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Clinics_Hosp" sheetId="1" r:id="rId1"/>
    <sheet name="Pharmacies" sheetId="2" r:id="rId2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<sst xmlns="http://schemas.openxmlformats.org/spreadsheetml/2006/main" count="11117" uniqueCount="7122">
  <si>
    <t>Address</t>
  </si>
  <si>
    <t>Phone</t>
  </si>
  <si>
    <t>Providers List</t>
  </si>
  <si>
    <t>Provider Type</t>
  </si>
  <si>
    <t>Provider Name</t>
  </si>
  <si>
    <t>Pharmacies List</t>
  </si>
  <si>
    <t>Emirates</t>
  </si>
  <si>
    <t>02-6767366</t>
  </si>
  <si>
    <t>02-8119119</t>
  </si>
  <si>
    <t>02-6034222</t>
  </si>
  <si>
    <t>02-6035272/ 71</t>
  </si>
  <si>
    <t>02-6728966</t>
  </si>
  <si>
    <t>02-5538801</t>
  </si>
  <si>
    <t>02-6046789</t>
  </si>
  <si>
    <t>02-5856005</t>
  </si>
  <si>
    <t>02-6336744</t>
  </si>
  <si>
    <t>02-5855552</t>
  </si>
  <si>
    <t>02-6038331</t>
  </si>
  <si>
    <t>02-5500161</t>
  </si>
  <si>
    <t>02-6911500</t>
  </si>
  <si>
    <t>02-5538188</t>
  </si>
  <si>
    <t>02-5556393</t>
  </si>
  <si>
    <t>02-6049742</t>
  </si>
  <si>
    <t>02-6044248</t>
  </si>
  <si>
    <t>02-5522201</t>
  </si>
  <si>
    <t>06-7459969</t>
  </si>
  <si>
    <t>06-7432292</t>
  </si>
  <si>
    <t>06-7484078</t>
  </si>
  <si>
    <t>06-7480780</t>
  </si>
  <si>
    <t>03-7559990</t>
  </si>
  <si>
    <t>03-7668794</t>
  </si>
  <si>
    <t>03-7637777</t>
  </si>
  <si>
    <t>03-7669888</t>
  </si>
  <si>
    <t>03-7551130</t>
  </si>
  <si>
    <t>03-7642978</t>
  </si>
  <si>
    <t>03-7555999</t>
  </si>
  <si>
    <t>03-7552291</t>
  </si>
  <si>
    <t>03-7625552</t>
  </si>
  <si>
    <t>04-8850788</t>
  </si>
  <si>
    <t>04-8800545</t>
  </si>
  <si>
    <t>04-8895306</t>
  </si>
  <si>
    <t>04-8859596</t>
  </si>
  <si>
    <t>04-3395575</t>
  </si>
  <si>
    <t>04-3966123</t>
  </si>
  <si>
    <t>04-3407548</t>
  </si>
  <si>
    <t>04-2543500</t>
  </si>
  <si>
    <t>04-3990022</t>
  </si>
  <si>
    <t>04-2396363</t>
  </si>
  <si>
    <t>04-8829333</t>
  </si>
  <si>
    <t>04-3381550</t>
  </si>
  <si>
    <t>04-2646529</t>
  </si>
  <si>
    <t>04-4494087</t>
  </si>
  <si>
    <t>04-8877750</t>
  </si>
  <si>
    <t>04-8848368</t>
  </si>
  <si>
    <t>04-4229867</t>
  </si>
  <si>
    <t>04-3388227</t>
  </si>
  <si>
    <t>04-3381947</t>
  </si>
  <si>
    <t>04-3465380</t>
  </si>
  <si>
    <t>04-2224844</t>
  </si>
  <si>
    <t>04-4409000</t>
  </si>
  <si>
    <t>04-3528428</t>
  </si>
  <si>
    <t>04-2619795</t>
  </si>
  <si>
    <t>04-2648101</t>
  </si>
  <si>
    <t>04-2681333</t>
  </si>
  <si>
    <t>04-8878155</t>
  </si>
  <si>
    <t>04-8817530</t>
  </si>
  <si>
    <t>04-3886601</t>
  </si>
  <si>
    <t>04-4226899</t>
  </si>
  <si>
    <t>04-3579444</t>
  </si>
  <si>
    <t>04-2654400</t>
  </si>
  <si>
    <t>04-4233055</t>
  </si>
  <si>
    <t>09-2233199</t>
  </si>
  <si>
    <t>07-2446899</t>
  </si>
  <si>
    <t>07-2222188</t>
  </si>
  <si>
    <t>07-2332255</t>
  </si>
  <si>
    <t>06-5627223</t>
  </si>
  <si>
    <t>06-5347573</t>
  </si>
  <si>
    <t>06-5616464</t>
  </si>
  <si>
    <t>06-5630009</t>
  </si>
  <si>
    <t>06-5744664</t>
  </si>
  <si>
    <t>04-8829700</t>
  </si>
  <si>
    <t>04-2507306</t>
  </si>
  <si>
    <t>04-3266042</t>
  </si>
  <si>
    <t>04-3377329</t>
  </si>
  <si>
    <t>04-3808824</t>
  </si>
  <si>
    <t>04-3950305</t>
  </si>
  <si>
    <t>04-3513249</t>
  </si>
  <si>
    <t>04-4537217</t>
  </si>
  <si>
    <t>04-8877752</t>
  </si>
  <si>
    <t>04-3798953</t>
  </si>
  <si>
    <t>04-2517434</t>
  </si>
  <si>
    <t>04-2766318</t>
  </si>
  <si>
    <t>04-3960695</t>
  </si>
  <si>
    <t>04-2691012</t>
  </si>
  <si>
    <t>04-2882296</t>
  </si>
  <si>
    <t>04-3514118</t>
  </si>
  <si>
    <t>04-3659920</t>
  </si>
  <si>
    <t>04-4517202</t>
  </si>
  <si>
    <t>04-3659925</t>
  </si>
  <si>
    <t>04-4253592</t>
  </si>
  <si>
    <t>04-4472086</t>
  </si>
  <si>
    <t>04-3796632</t>
  </si>
  <si>
    <t>04-3952885</t>
  </si>
  <si>
    <t>04-2636919</t>
  </si>
  <si>
    <t>04-2633318</t>
  </si>
  <si>
    <t>04-3624802</t>
  </si>
  <si>
    <t>04-4537262</t>
  </si>
  <si>
    <t>04-3993370</t>
  </si>
  <si>
    <t>04-3550552</t>
  </si>
  <si>
    <t>04-4495162</t>
  </si>
  <si>
    <t>04-3885633</t>
  </si>
  <si>
    <t>04-4370530</t>
  </si>
  <si>
    <t>04-3791553</t>
  </si>
  <si>
    <t>04-4298242</t>
  </si>
  <si>
    <t>04-3518474</t>
  </si>
  <si>
    <t>04- 255 2275</t>
  </si>
  <si>
    <t>04-2967710</t>
  </si>
  <si>
    <t>04-3284862</t>
  </si>
  <si>
    <t>04-4474022</t>
  </si>
  <si>
    <t>04-3861263</t>
  </si>
  <si>
    <t>04-3862335</t>
  </si>
  <si>
    <t>04-2699215</t>
  </si>
  <si>
    <t>04-3705080</t>
  </si>
  <si>
    <t>04-3852248</t>
  </si>
  <si>
    <t>04-3575446</t>
  </si>
  <si>
    <t>04-3887704</t>
  </si>
  <si>
    <t>04-4587004</t>
  </si>
  <si>
    <t>04-4579134</t>
  </si>
  <si>
    <t>04-3977769</t>
  </si>
  <si>
    <t>04-2591134</t>
  </si>
  <si>
    <t>04-4561672</t>
  </si>
  <si>
    <t>04-4305839</t>
  </si>
  <si>
    <t>04-4539683</t>
  </si>
  <si>
    <t>04-3504500</t>
  </si>
  <si>
    <t>04-8854323</t>
  </si>
  <si>
    <t>04-2858222</t>
  </si>
  <si>
    <t>04-3868811</t>
  </si>
  <si>
    <t>04-88339904</t>
  </si>
  <si>
    <t>04-3430188</t>
  </si>
  <si>
    <t>04-3475988</t>
  </si>
  <si>
    <t>04-4302731</t>
  </si>
  <si>
    <t>04-4218806</t>
  </si>
  <si>
    <t>04-5525603</t>
  </si>
  <si>
    <t>02-6225566</t>
  </si>
  <si>
    <t>04-3410401</t>
  </si>
  <si>
    <t>04-3807636</t>
  </si>
  <si>
    <t>04-3504500 Ext.940</t>
  </si>
  <si>
    <t>04-3504500 Ext.618</t>
  </si>
  <si>
    <t>06-5741444</t>
  </si>
  <si>
    <t>04-3441615</t>
  </si>
  <si>
    <t>04-3219926</t>
  </si>
  <si>
    <t>04-2667211</t>
  </si>
  <si>
    <t>04-3792990</t>
  </si>
  <si>
    <t>04-5515344</t>
  </si>
  <si>
    <t>04-3410072</t>
  </si>
  <si>
    <t>04-2380116</t>
  </si>
  <si>
    <t>04-4305460</t>
  </si>
  <si>
    <t>04-4307323</t>
  </si>
  <si>
    <t>04-3205128</t>
  </si>
  <si>
    <t>04-7016008</t>
  </si>
  <si>
    <t>04-7016004</t>
  </si>
  <si>
    <t>04-5578841</t>
  </si>
  <si>
    <t>04-3596837</t>
  </si>
  <si>
    <t>04-2865244</t>
  </si>
  <si>
    <t>04-3683426</t>
  </si>
  <si>
    <t>04-2434106</t>
  </si>
  <si>
    <t>04-5516840</t>
  </si>
  <si>
    <t>04-2366021</t>
  </si>
  <si>
    <t>04-5135355</t>
  </si>
  <si>
    <t>04-2366623</t>
  </si>
  <si>
    <t>04-5610000</t>
  </si>
  <si>
    <t>04-5531092</t>
  </si>
  <si>
    <t>04-3550057</t>
  </si>
  <si>
    <t>04-5543244</t>
  </si>
  <si>
    <t>04-4479780</t>
  </si>
  <si>
    <t>04-4298431</t>
  </si>
  <si>
    <t>04-5521830</t>
  </si>
  <si>
    <t>04-2669299</t>
  </si>
  <si>
    <t>04-2631107</t>
  </si>
  <si>
    <t>04-3805080</t>
  </si>
  <si>
    <t>04-5516506</t>
  </si>
  <si>
    <t>04-4391776</t>
  </si>
  <si>
    <t>04-3413745</t>
  </si>
  <si>
    <t>04-2348277</t>
  </si>
  <si>
    <t>04-5586744</t>
  </si>
  <si>
    <t>04-3792799</t>
  </si>
  <si>
    <t>04-2505768</t>
  </si>
  <si>
    <t>04-3957205</t>
  </si>
  <si>
    <t>04-4243520</t>
  </si>
  <si>
    <t>04-5135160</t>
  </si>
  <si>
    <t>04-2943248</t>
  </si>
  <si>
    <t>04-4547696</t>
  </si>
  <si>
    <t>04-4425538</t>
  </si>
  <si>
    <t>04-8875072</t>
  </si>
  <si>
    <t>04-3456556</t>
  </si>
  <si>
    <t>04-3526633</t>
  </si>
  <si>
    <t>04-3313152</t>
  </si>
  <si>
    <t>04-3237202</t>
  </si>
  <si>
    <t>04-3471266</t>
  </si>
  <si>
    <t>04-2898201</t>
  </si>
  <si>
    <t>04-3794954</t>
  </si>
  <si>
    <t>04-4563304</t>
  </si>
  <si>
    <t>04-3219943</t>
  </si>
  <si>
    <t>04-4285505</t>
  </si>
  <si>
    <t>04-4543123</t>
  </si>
  <si>
    <t>04-3214347</t>
  </si>
  <si>
    <t>02-5558448</t>
  </si>
  <si>
    <t>02-81119119</t>
  </si>
  <si>
    <t>04-2652535</t>
  </si>
  <si>
    <t>04-2193000 / 04-8147483</t>
  </si>
  <si>
    <t>04-2957776</t>
  </si>
  <si>
    <t>06-5244660</t>
  </si>
  <si>
    <t>04-8836656</t>
  </si>
  <si>
    <t>04-8848270</t>
  </si>
  <si>
    <t>03-7665561</t>
  </si>
  <si>
    <t>03-7655602</t>
  </si>
  <si>
    <t>02-4481800</t>
  </si>
  <si>
    <t>02-6398331</t>
  </si>
  <si>
    <t>03-7654631</t>
  </si>
  <si>
    <t>02-5558081</t>
  </si>
  <si>
    <t>02-5836999</t>
  </si>
  <si>
    <t>03-7800778</t>
  </si>
  <si>
    <t>02-5554164</t>
  </si>
  <si>
    <t>03-7665173</t>
  </si>
  <si>
    <t>02-6213119</t>
  </si>
  <si>
    <t>02-5551430</t>
  </si>
  <si>
    <t>02-5551866</t>
  </si>
  <si>
    <t>02-5544469</t>
  </si>
  <si>
    <t>03-7639000</t>
  </si>
  <si>
    <t>02-5538383</t>
  </si>
  <si>
    <t>03-7857537</t>
  </si>
  <si>
    <t>02-5558383</t>
  </si>
  <si>
    <t>07-2365366</t>
  </si>
  <si>
    <t>06-5616188</t>
  </si>
  <si>
    <t>02-6316831</t>
  </si>
  <si>
    <t>06-7483485</t>
  </si>
  <si>
    <t>06-740-5633</t>
  </si>
  <si>
    <t>07-2332134</t>
  </si>
  <si>
    <t>06-5480033</t>
  </si>
  <si>
    <t>06-5333789</t>
  </si>
  <si>
    <t>06-5361258</t>
  </si>
  <si>
    <t>06-7487776</t>
  </si>
  <si>
    <t>06-5218889</t>
  </si>
  <si>
    <t>02-6670181</t>
  </si>
  <si>
    <t>02-4100934</t>
  </si>
  <si>
    <t>02-6766610</t>
  </si>
  <si>
    <t>02-6320909</t>
  </si>
  <si>
    <t>02-6662739</t>
  </si>
  <si>
    <t>02-5833550</t>
  </si>
  <si>
    <t>02-6734777</t>
  </si>
  <si>
    <t>02-6817977</t>
  </si>
  <si>
    <t>02-6714006</t>
  </si>
  <si>
    <t>02-8856700</t>
  </si>
  <si>
    <t>02-6193271</t>
  </si>
  <si>
    <t>02-6139109</t>
  </si>
  <si>
    <t>02-6728229</t>
  </si>
  <si>
    <t>02-4496140</t>
  </si>
  <si>
    <t>02-8848276</t>
  </si>
  <si>
    <t>02-4944590</t>
  </si>
  <si>
    <t>02-6314400</t>
  </si>
  <si>
    <t>02-6675938</t>
  </si>
  <si>
    <t>02-6278313</t>
  </si>
  <si>
    <t>02-5047900</t>
  </si>
  <si>
    <t>02-5047999</t>
  </si>
  <si>
    <t>02-6427827</t>
  </si>
  <si>
    <t>02-5831368</t>
  </si>
  <si>
    <t>02-4433114</t>
  </si>
  <si>
    <t>02-6344747</t>
  </si>
  <si>
    <t>02-5527070</t>
  </si>
  <si>
    <t>02-6349500</t>
  </si>
  <si>
    <t>02-4498140</t>
  </si>
  <si>
    <t>02-6669240</t>
  </si>
  <si>
    <t>02-5558825</t>
  </si>
  <si>
    <t>02-2051303</t>
  </si>
  <si>
    <t>02-5821555</t>
  </si>
  <si>
    <t>02-5831929</t>
  </si>
  <si>
    <t>02-5019000</t>
  </si>
  <si>
    <t>02-5856008</t>
  </si>
  <si>
    <t>02-4494209</t>
  </si>
  <si>
    <t>02-4493700</t>
  </si>
  <si>
    <t>02-6740090</t>
  </si>
  <si>
    <t>02-5855550</t>
  </si>
  <si>
    <t>02-6658090</t>
  </si>
  <si>
    <t>02-6277883</t>
  </si>
  <si>
    <t>02-5588006</t>
  </si>
  <si>
    <t>02-6793939</t>
  </si>
  <si>
    <t>02-5631801</t>
  </si>
  <si>
    <t>02-5854583</t>
  </si>
  <si>
    <t>02-5643948</t>
  </si>
  <si>
    <t>02-4457727</t>
  </si>
  <si>
    <t>02-6668798</t>
  </si>
  <si>
    <t>02-8822844</t>
  </si>
  <si>
    <t>02-6744661</t>
  </si>
  <si>
    <t>02-6783777</t>
  </si>
  <si>
    <t>02-6392282</t>
  </si>
  <si>
    <t>02-5557747</t>
  </si>
  <si>
    <t>02-5557611</t>
  </si>
  <si>
    <t>02-6335522</t>
  </si>
  <si>
    <t>02-6263080</t>
  </si>
  <si>
    <t>02-5552325</t>
  </si>
  <si>
    <t>02-8847177</t>
  </si>
  <si>
    <t>02-6421043</t>
  </si>
  <si>
    <t>02-6900500</t>
  </si>
  <si>
    <t>02-6900600</t>
  </si>
  <si>
    <t>02-5513004</t>
  </si>
  <si>
    <t>02-4483454</t>
  </si>
  <si>
    <t>02-4496744</t>
  </si>
  <si>
    <t>02-6264041</t>
  </si>
  <si>
    <t>02-4416232</t>
  </si>
  <si>
    <t>02-5840477</t>
  </si>
  <si>
    <t>02-6678701</t>
  </si>
  <si>
    <t>02-6438330</t>
  </si>
  <si>
    <t>02-4437788</t>
  </si>
  <si>
    <t>02-6588918</t>
  </si>
  <si>
    <t>02-4470407</t>
  </si>
  <si>
    <t>02-6226646</t>
  </si>
  <si>
    <t>02-5535528</t>
  </si>
  <si>
    <t>02-6777625</t>
  </si>
  <si>
    <t>02-6216700</t>
  </si>
  <si>
    <t>02-5823656</t>
  </si>
  <si>
    <t>02-6661555</t>
  </si>
  <si>
    <t>02-5562140</t>
  </si>
  <si>
    <t>02-6316886</t>
  </si>
  <si>
    <t>02-5520100</t>
  </si>
  <si>
    <t>02-2035000</t>
  </si>
  <si>
    <t>02-6322379</t>
  </si>
  <si>
    <t>02-6179143</t>
  </si>
  <si>
    <t>02-4489191</t>
  </si>
  <si>
    <t>02-5577611</t>
  </si>
  <si>
    <t>02-5562421</t>
  </si>
  <si>
    <t>02-6415533</t>
  </si>
  <si>
    <t>02-6277332</t>
  </si>
  <si>
    <t>02-6425688</t>
  </si>
  <si>
    <t>02-4451669</t>
  </si>
  <si>
    <t>02-6760880</t>
  </si>
  <si>
    <t>02-5651654</t>
  </si>
  <si>
    <t>02-6653350</t>
  </si>
  <si>
    <t>02-5821044</t>
  </si>
  <si>
    <t>02-5500625</t>
  </si>
  <si>
    <t>02-4434700</t>
  </si>
  <si>
    <t>02-5546259</t>
  </si>
  <si>
    <t>02-6779888</t>
  </si>
  <si>
    <t>06-7447969</t>
  </si>
  <si>
    <t>06-7466689</t>
  </si>
  <si>
    <t>06-7444189</t>
  </si>
  <si>
    <t>06-7421271</t>
  </si>
  <si>
    <t>06-7466704</t>
  </si>
  <si>
    <t>06-7474900</t>
  </si>
  <si>
    <t>06-7469831</t>
  </si>
  <si>
    <t>06-7457771</t>
  </si>
  <si>
    <t>06-7472207</t>
  </si>
  <si>
    <t>06-7469692</t>
  </si>
  <si>
    <t>06-7434034</t>
  </si>
  <si>
    <t>06-7497255</t>
  </si>
  <si>
    <t>03-7557979</t>
  </si>
  <si>
    <t>03-7227515</t>
  </si>
  <si>
    <t>03-7628919</t>
  </si>
  <si>
    <t>03-7840410</t>
  </si>
  <si>
    <t>03-7655120</t>
  </si>
  <si>
    <t>03-7621414</t>
  </si>
  <si>
    <t>03-7655111</t>
  </si>
  <si>
    <t>03-7819060</t>
  </si>
  <si>
    <t>03-7051781</t>
  </si>
  <si>
    <t>03-7514370</t>
  </si>
  <si>
    <t>03-7633770</t>
  </si>
  <si>
    <t>03-7991555</t>
  </si>
  <si>
    <t>03-7675073</t>
  </si>
  <si>
    <t>03-7630120</t>
  </si>
  <si>
    <t>03-7221676</t>
  </si>
  <si>
    <t>03-7820779</t>
  </si>
  <si>
    <t>03-7611163</t>
  </si>
  <si>
    <t>03-7464800</t>
  </si>
  <si>
    <t>03-7641117</t>
  </si>
  <si>
    <t>03-7099000</t>
  </si>
  <si>
    <t>03-7555957</t>
  </si>
  <si>
    <t>03-7664715</t>
  </si>
  <si>
    <t>03-7340488</t>
  </si>
  <si>
    <t>03-7627116</t>
  </si>
  <si>
    <t>03-7554440</t>
  </si>
  <si>
    <t>03-7619858</t>
  </si>
  <si>
    <t>03-7676439</t>
  </si>
  <si>
    <t>03-7544088</t>
  </si>
  <si>
    <t>03-7662131</t>
  </si>
  <si>
    <t>04-3307120</t>
  </si>
  <si>
    <t>04-3360801</t>
  </si>
  <si>
    <t>04-2713695</t>
  </si>
  <si>
    <t>04-8800703</t>
  </si>
  <si>
    <t>04-8859598</t>
  </si>
  <si>
    <t>04-2230500</t>
  </si>
  <si>
    <t>04-3447220</t>
  </si>
  <si>
    <t>04-2221445</t>
  </si>
  <si>
    <t>04-3986302</t>
  </si>
  <si>
    <t>04-2690684</t>
  </si>
  <si>
    <t>04-3406761</t>
  </si>
  <si>
    <t>04-8841441</t>
  </si>
  <si>
    <t>04-3519581</t>
  </si>
  <si>
    <t>04-3347476</t>
  </si>
  <si>
    <t>04-3381913</t>
  </si>
  <si>
    <t>04-3381455</t>
  </si>
  <si>
    <t>04-8849363</t>
  </si>
  <si>
    <t>04-3212062</t>
  </si>
  <si>
    <t>04-3348348</t>
  </si>
  <si>
    <t>04-3373045</t>
  </si>
  <si>
    <t>04-3578681</t>
  </si>
  <si>
    <t>04-2666464</t>
  </si>
  <si>
    <t>04-3355446</t>
  </si>
  <si>
    <t>04-2329757</t>
  </si>
  <si>
    <t>04-3398918</t>
  </si>
  <si>
    <t>04-3410345</t>
  </si>
  <si>
    <t>04-8105493</t>
  </si>
  <si>
    <t>04-3940934</t>
  </si>
  <si>
    <t>04-4390384</t>
  </si>
  <si>
    <t>04-3419008</t>
  </si>
  <si>
    <t>04-3400373</t>
  </si>
  <si>
    <t>04-2269283</t>
  </si>
  <si>
    <t>04-3430603</t>
  </si>
  <si>
    <t>04-4227844</t>
  </si>
  <si>
    <t>04-3291162</t>
  </si>
  <si>
    <t>04-2683377</t>
  </si>
  <si>
    <t>04-3342333</t>
  </si>
  <si>
    <t>04-8855122</t>
  </si>
  <si>
    <t>04-2894111</t>
  </si>
  <si>
    <t>04-2881800</t>
  </si>
  <si>
    <t>04-3430077</t>
  </si>
  <si>
    <t>050-4513790</t>
  </si>
  <si>
    <t>04-3593445</t>
  </si>
  <si>
    <t>04-8853636</t>
  </si>
  <si>
    <t>04-4377548</t>
  </si>
  <si>
    <t>04-8521794</t>
  </si>
  <si>
    <t>04-4377533</t>
  </si>
  <si>
    <t>04-3416801</t>
  </si>
  <si>
    <t>04-3617575</t>
  </si>
  <si>
    <t>04-2845165</t>
  </si>
  <si>
    <t>04-2845875</t>
  </si>
  <si>
    <t>04-4233895</t>
  </si>
  <si>
    <t>04-2943179</t>
  </si>
  <si>
    <t>04-2804340</t>
  </si>
  <si>
    <t>04-2840082</t>
  </si>
  <si>
    <t>04-2843057</t>
  </si>
  <si>
    <t>04-4281432</t>
  </si>
  <si>
    <t>04-2840898</t>
  </si>
  <si>
    <t>04-3969774</t>
  </si>
  <si>
    <t>04-2833422</t>
  </si>
  <si>
    <t>04-2882044</t>
  </si>
  <si>
    <t>04-3513334</t>
  </si>
  <si>
    <t>04-3558898</t>
  </si>
  <si>
    <t>04-4202447</t>
  </si>
  <si>
    <t>04-2634081</t>
  </si>
  <si>
    <t>04-2571177</t>
  </si>
  <si>
    <t>050-5589967</t>
  </si>
  <si>
    <t>04-2223879</t>
  </si>
  <si>
    <t>04-4541527</t>
  </si>
  <si>
    <t>04-2644034</t>
  </si>
  <si>
    <t>04-2252774</t>
  </si>
  <si>
    <t>04-3285928</t>
  </si>
  <si>
    <t>04-2544461</t>
  </si>
  <si>
    <t>04-3964118</t>
  </si>
  <si>
    <t>04-3284298</t>
  </si>
  <si>
    <t>04-3441122</t>
  </si>
  <si>
    <t>04-2672855</t>
  </si>
  <si>
    <t>04-3466097</t>
  </si>
  <si>
    <t>04-2648202</t>
  </si>
  <si>
    <t>04-3381330</t>
  </si>
  <si>
    <t>04-8522988</t>
  </si>
  <si>
    <t>04-2586774</t>
  </si>
  <si>
    <t>04-8858574</t>
  </si>
  <si>
    <t>04-3528104</t>
  </si>
  <si>
    <t>04-3315780</t>
  </si>
  <si>
    <t>04-2285462</t>
  </si>
  <si>
    <t>04-2635469</t>
  </si>
  <si>
    <t>04-3529229</t>
  </si>
  <si>
    <t>04-2659552</t>
  </si>
  <si>
    <t>04-3522426</t>
  </si>
  <si>
    <t>04-3946618</t>
  </si>
  <si>
    <t>04-2728233</t>
  </si>
  <si>
    <t>04-3971909</t>
  </si>
  <si>
    <t>04-3999020</t>
  </si>
  <si>
    <t>04-2727223</t>
  </si>
  <si>
    <t>04-2845540</t>
  </si>
  <si>
    <t>04-3306643</t>
  </si>
  <si>
    <t>04-2501211</t>
  </si>
  <si>
    <t>04-4341687</t>
  </si>
  <si>
    <t>04-4541157</t>
  </si>
  <si>
    <t>04-4232850</t>
  </si>
  <si>
    <t>04-2839171</t>
  </si>
  <si>
    <t>04-3397683</t>
  </si>
  <si>
    <t>04-3798802</t>
  </si>
  <si>
    <t>04-3423307</t>
  </si>
  <si>
    <t>04-3306144</t>
  </si>
  <si>
    <t>04-3884060</t>
  </si>
  <si>
    <t>04-3608800</t>
  </si>
  <si>
    <t>04-2282849</t>
  </si>
  <si>
    <t>04-2635020</t>
  </si>
  <si>
    <t>04-2848355</t>
  </si>
  <si>
    <t>04-4475828</t>
  </si>
  <si>
    <t>04-3599523</t>
  </si>
  <si>
    <t>04-2225503</t>
  </si>
  <si>
    <t>04-3291325</t>
  </si>
  <si>
    <t>09-2444376</t>
  </si>
  <si>
    <t>09-2229295</t>
  </si>
  <si>
    <t>09-2235894</t>
  </si>
  <si>
    <t>09-2223979</t>
  </si>
  <si>
    <t>09-2385435</t>
  </si>
  <si>
    <t>07-2277002</t>
  </si>
  <si>
    <t>07-2337271</t>
  </si>
  <si>
    <t>07-2662295</t>
  </si>
  <si>
    <t>07-2228111</t>
  </si>
  <si>
    <t>07-2369729</t>
  </si>
  <si>
    <t>07-2433432</t>
  </si>
  <si>
    <t>07-2333951</t>
  </si>
  <si>
    <t>07-2282255</t>
  </si>
  <si>
    <t>07-2337544</t>
  </si>
  <si>
    <t>07-2332580</t>
  </si>
  <si>
    <t>06-5565363</t>
  </si>
  <si>
    <t>06-5500602</t>
  </si>
  <si>
    <t>06-5233991</t>
  </si>
  <si>
    <t>06-5774704</t>
  </si>
  <si>
    <t>06-5754046</t>
  </si>
  <si>
    <t>06-5309963</t>
  </si>
  <si>
    <t>06-8822177</t>
  </si>
  <si>
    <t>06-5583058</t>
  </si>
  <si>
    <t>06-5363707</t>
  </si>
  <si>
    <t>06-5752809</t>
  </si>
  <si>
    <t>06-5304212</t>
  </si>
  <si>
    <t>06-5315343</t>
  </si>
  <si>
    <t>06-5523663</t>
  </si>
  <si>
    <t>06-5345663</t>
  </si>
  <si>
    <t>06-8861018</t>
  </si>
  <si>
    <t>06-5591700</t>
  </si>
  <si>
    <t>06-5349500</t>
  </si>
  <si>
    <t>06-5426630</t>
  </si>
  <si>
    <t>06-5721213</t>
  </si>
  <si>
    <t>06-5394609</t>
  </si>
  <si>
    <t>06-5505411</t>
  </si>
  <si>
    <t>06-5444322</t>
  </si>
  <si>
    <t>06-5319211</t>
  </si>
  <si>
    <t>06-5331139</t>
  </si>
  <si>
    <t>06-5352160</t>
  </si>
  <si>
    <t>06-5772511</t>
  </si>
  <si>
    <t>06-5484270</t>
  </si>
  <si>
    <t>06-5420520</t>
  </si>
  <si>
    <t>06-5752124</t>
  </si>
  <si>
    <t>06-5743825</t>
  </si>
  <si>
    <t>06-5504331</t>
  </si>
  <si>
    <t>06-8828636</t>
  </si>
  <si>
    <t>06-5771703</t>
  </si>
  <si>
    <t>06-5554490</t>
  </si>
  <si>
    <t>06-5382770</t>
  </si>
  <si>
    <t>06-5775501</t>
  </si>
  <si>
    <t>06-5748588</t>
  </si>
  <si>
    <t>06-5519865</t>
  </si>
  <si>
    <t>06-5454123</t>
  </si>
  <si>
    <t>06-5561718</t>
  </si>
  <si>
    <t>06-5485898</t>
  </si>
  <si>
    <t>06-5759287</t>
  </si>
  <si>
    <t>06-5501340</t>
  </si>
  <si>
    <t>06-5627128</t>
  </si>
  <si>
    <t>06-5372761</t>
  </si>
  <si>
    <t>06-5506126</t>
  </si>
  <si>
    <t>06-5567796</t>
  </si>
  <si>
    <t>06-8822677</t>
  </si>
  <si>
    <t>06-5683422</t>
  </si>
  <si>
    <t>06-5660741</t>
  </si>
  <si>
    <t>06-5246525</t>
  </si>
  <si>
    <t>06-7448476</t>
  </si>
  <si>
    <t>06-5638034</t>
  </si>
  <si>
    <t>06-5565195</t>
  </si>
  <si>
    <t>06-5353580</t>
  </si>
  <si>
    <t>06-5427878</t>
  </si>
  <si>
    <t>06-5422188</t>
  </si>
  <si>
    <t>06-5525770</t>
  </si>
  <si>
    <t>06-5534225</t>
  </si>
  <si>
    <t>06-5519654</t>
  </si>
  <si>
    <t>06-5255825</t>
  </si>
  <si>
    <t>06-5396211</t>
  </si>
  <si>
    <t>06-5373883</t>
  </si>
  <si>
    <t>06-5584662</t>
  </si>
  <si>
    <t>06-5357141</t>
  </si>
  <si>
    <t>06-7647364</t>
  </si>
  <si>
    <t>06-7656180</t>
  </si>
  <si>
    <t>06-7652291</t>
  </si>
  <si>
    <t>07-2584244</t>
  </si>
  <si>
    <t>06 572 3255</t>
  </si>
  <si>
    <t>06-8861030</t>
  </si>
  <si>
    <t>09 244 1604</t>
  </si>
  <si>
    <t>02-5846880</t>
  </si>
  <si>
    <t>02-4469301</t>
  </si>
  <si>
    <t>03-7817778</t>
  </si>
  <si>
    <t>03-7321119</t>
  </si>
  <si>
    <t>02-6440615</t>
  </si>
  <si>
    <t>02-5501800</t>
  </si>
  <si>
    <t>02-6500168</t>
  </si>
  <si>
    <t>02-584414</t>
  </si>
  <si>
    <t>02-5571195</t>
  </si>
  <si>
    <t>04-2209434</t>
  </si>
  <si>
    <t>06-5546800</t>
  </si>
  <si>
    <t>07-2277776</t>
  </si>
  <si>
    <t>02-4066809</t>
  </si>
  <si>
    <t>03-7060460</t>
  </si>
  <si>
    <t>04-8878011</t>
  </si>
  <si>
    <t>03-7346110</t>
  </si>
  <si>
    <t>04-320 4410</t>
  </si>
  <si>
    <t>04-3410243</t>
  </si>
  <si>
    <t>06-524 4660</t>
  </si>
  <si>
    <t>04-5244660</t>
  </si>
  <si>
    <t>06-5526718</t>
  </si>
  <si>
    <t>04-2971844</t>
  </si>
  <si>
    <t>04-3638598</t>
  </si>
  <si>
    <t>04-2733237</t>
  </si>
  <si>
    <t>04-2854641</t>
  </si>
  <si>
    <t>04-3862999</t>
  </si>
  <si>
    <t>04-2544001</t>
  </si>
  <si>
    <t>04-2222071</t>
  </si>
  <si>
    <t xml:space="preserve">04-2255556 </t>
  </si>
  <si>
    <t>04-2660132</t>
  </si>
  <si>
    <t>04-3535335</t>
  </si>
  <si>
    <t>04-2272089</t>
  </si>
  <si>
    <t>04-3494882</t>
  </si>
  <si>
    <t>04-3709179</t>
  </si>
  <si>
    <t>04-2892210</t>
  </si>
  <si>
    <t>04-3319192</t>
  </si>
  <si>
    <t>04-2263614</t>
  </si>
  <si>
    <t>04-2297670</t>
  </si>
  <si>
    <t>04-2809240</t>
  </si>
  <si>
    <t>04-3307808</t>
  </si>
  <si>
    <t>04-2293561</t>
  </si>
  <si>
    <t>04-4508350</t>
  </si>
  <si>
    <t>04-2283357</t>
  </si>
  <si>
    <t>06-5742007</t>
  </si>
  <si>
    <t>06-5221707</t>
  </si>
  <si>
    <t>06-5370121</t>
  </si>
  <si>
    <t>06-7425600</t>
  </si>
  <si>
    <t>06-5449393</t>
  </si>
  <si>
    <t>06-5578471</t>
  </si>
  <si>
    <t>06-5335970</t>
  </si>
  <si>
    <t>06-5217190</t>
  </si>
  <si>
    <t>06-5214865</t>
  </si>
  <si>
    <t>06-5561596</t>
  </si>
  <si>
    <t>06-5746066</t>
  </si>
  <si>
    <t>04-2242951</t>
  </si>
  <si>
    <t>06-5643980</t>
  </si>
  <si>
    <t>06-5750060</t>
  </si>
  <si>
    <t xml:space="preserve">06-5379446 </t>
  </si>
  <si>
    <t>06-5656105</t>
  </si>
  <si>
    <t>06-7650014</t>
  </si>
  <si>
    <t>06-5231834</t>
  </si>
  <si>
    <t>03-7215554</t>
  </si>
  <si>
    <t>02-8722087</t>
  </si>
  <si>
    <t>03-7803929</t>
  </si>
  <si>
    <t>03-7650909</t>
  </si>
  <si>
    <t>02-5851800</t>
  </si>
  <si>
    <t>02-8741791</t>
  </si>
  <si>
    <t>02-5528119</t>
  </si>
  <si>
    <t>02-5544887</t>
  </si>
  <si>
    <t>02-5513334</t>
  </si>
  <si>
    <t>02-3048888</t>
  </si>
  <si>
    <t>02-6228383</t>
  </si>
  <si>
    <t>02-5529957      </t>
  </si>
  <si>
    <t>02-5858588</t>
  </si>
  <si>
    <t>02-5590203</t>
  </si>
  <si>
    <t>02-5540446</t>
  </si>
  <si>
    <t>02-5535582</t>
  </si>
  <si>
    <t>03-7648901</t>
  </si>
  <si>
    <t>03-7661516</t>
  </si>
  <si>
    <t>02-5532323</t>
  </si>
  <si>
    <t>03-7350404</t>
  </si>
  <si>
    <t>03-7656269</t>
  </si>
  <si>
    <t>06 -5310050</t>
  </si>
  <si>
    <t>Bluebell Medical Center</t>
  </si>
  <si>
    <t>02-8744430</t>
  </si>
  <si>
    <t>02-6669945</t>
  </si>
  <si>
    <t>02-4486266</t>
  </si>
  <si>
    <t>02-5554006</t>
  </si>
  <si>
    <t>04-8848848</t>
  </si>
  <si>
    <t>04-3973738</t>
  </si>
  <si>
    <t>02-6214626</t>
  </si>
  <si>
    <t>07-2285758</t>
  </si>
  <si>
    <t>04-3202500</t>
  </si>
  <si>
    <t xml:space="preserve">Noor Al Madinah Medical Center </t>
  </si>
  <si>
    <t>06-5358605</t>
  </si>
  <si>
    <t>03-7998920</t>
  </si>
  <si>
    <t>06-5562546</t>
  </si>
  <si>
    <t xml:space="preserve">03-7811008 </t>
  </si>
  <si>
    <t>02-8741400</t>
  </si>
  <si>
    <t>04-2292030</t>
  </si>
  <si>
    <t>07-2288511</t>
  </si>
  <si>
    <t>04-3533414</t>
  </si>
  <si>
    <t>04-3306727</t>
  </si>
  <si>
    <t>06-7463400</t>
  </si>
  <si>
    <t>04-3306745</t>
  </si>
  <si>
    <t>06-5599379</t>
  </si>
  <si>
    <t>02-6439779</t>
  </si>
  <si>
    <t>02-6723232</t>
  </si>
  <si>
    <t>04-2641449</t>
  </si>
  <si>
    <t>04-2240060</t>
  </si>
  <si>
    <t>04-3387749</t>
  </si>
  <si>
    <t>06-7455688</t>
  </si>
  <si>
    <t>06-5541077</t>
  </si>
  <si>
    <t>04-3282121</t>
  </si>
  <si>
    <t>06-7317878</t>
  </si>
  <si>
    <t>06-5660366</t>
  </si>
  <si>
    <t>02-8844222</t>
  </si>
  <si>
    <t>06-8823470</t>
  </si>
  <si>
    <t>02-5551626</t>
  </si>
  <si>
    <t>02-6279184</t>
  </si>
  <si>
    <t>02-5535544</t>
  </si>
  <si>
    <t>02-5552687</t>
  </si>
  <si>
    <t>06-7403227</t>
  </si>
  <si>
    <t>04-8845562</t>
  </si>
  <si>
    <t>04-3433134</t>
  </si>
  <si>
    <t>02-5552291</t>
  </si>
  <si>
    <t>03-7998706</t>
  </si>
  <si>
    <t>02-5528801</t>
  </si>
  <si>
    <t>04-3853313</t>
  </si>
  <si>
    <t>06-5751222</t>
  </si>
  <si>
    <t>06-5220367</t>
  </si>
  <si>
    <t>02 -501 4000</t>
  </si>
  <si>
    <t>02-5566449</t>
  </si>
  <si>
    <t>06-5619444</t>
  </si>
  <si>
    <t>04-4585859</t>
  </si>
  <si>
    <t>04-2515458</t>
  </si>
  <si>
    <t>04-3743338</t>
  </si>
  <si>
    <t>Orthoplus Bone And Joint Center</t>
  </si>
  <si>
    <t>Bin Sulmeian Medical Center</t>
  </si>
  <si>
    <t>03-7221358</t>
  </si>
  <si>
    <t>06-7432844</t>
  </si>
  <si>
    <t>06-5744245</t>
  </si>
  <si>
    <t>06-7494969</t>
  </si>
  <si>
    <t>06-5391222</t>
  </si>
  <si>
    <t>06-5546644</t>
  </si>
  <si>
    <t>06-5384466</t>
  </si>
  <si>
    <t>06-5437455</t>
  </si>
  <si>
    <t>06-5749666</t>
  </si>
  <si>
    <t>Texas Medical Laboratory</t>
  </si>
  <si>
    <t>06-5622988</t>
  </si>
  <si>
    <t>06-5318887</t>
  </si>
  <si>
    <t>04-2976868</t>
  </si>
  <si>
    <t>02-6418383</t>
  </si>
  <si>
    <t>06-5652332</t>
  </si>
  <si>
    <t>04-3466889</t>
  </si>
  <si>
    <t>06-5533811</t>
  </si>
  <si>
    <t>06-5391300</t>
  </si>
  <si>
    <t>6-5442661</t>
  </si>
  <si>
    <t>04-2690606</t>
  </si>
  <si>
    <t>07-2332832</t>
  </si>
  <si>
    <t>06-7033888</t>
  </si>
  <si>
    <t>06-5668225</t>
  </si>
  <si>
    <t>02-6440044</t>
  </si>
  <si>
    <t>02-5529220</t>
  </si>
  <si>
    <t>02-5556392</t>
  </si>
  <si>
    <t>07-2338388</t>
  </si>
  <si>
    <t>06-7486177</t>
  </si>
  <si>
    <t>04-2659270</t>
  </si>
  <si>
    <t>04-2398766</t>
  </si>
  <si>
    <t>02-8424999</t>
  </si>
  <si>
    <t>06-5682258</t>
  </si>
  <si>
    <t>04-3450745</t>
  </si>
  <si>
    <t>02-6344922</t>
  </si>
  <si>
    <t>06-5354175</t>
  </si>
  <si>
    <t>04-3378585</t>
  </si>
  <si>
    <t>04-3366889</t>
  </si>
  <si>
    <t>04-2631316</t>
  </si>
  <si>
    <t>04-3939011</t>
  </si>
  <si>
    <t>04-3413645</t>
  </si>
  <si>
    <t>02-8742437</t>
  </si>
  <si>
    <t>02-5836634</t>
  </si>
  <si>
    <t>06-5612737</t>
  </si>
  <si>
    <t>06-5746006</t>
  </si>
  <si>
    <t>06-7441882</t>
  </si>
  <si>
    <t>06-8823334</t>
  </si>
  <si>
    <t>06-5625234</t>
  </si>
  <si>
    <t>04-3306781</t>
  </si>
  <si>
    <t>03-7803177</t>
  </si>
  <si>
    <t>02-4917600</t>
  </si>
  <si>
    <t>02-5633329</t>
  </si>
  <si>
    <t>03-7215434</t>
  </si>
  <si>
    <t>06-5420843</t>
  </si>
  <si>
    <t>06-5772058</t>
  </si>
  <si>
    <t>06-5425260</t>
  </si>
  <si>
    <t>06-5551973</t>
  </si>
  <si>
    <t>07-2211218</t>
  </si>
  <si>
    <t>04-3426565</t>
  </si>
  <si>
    <t>07-2338832</t>
  </si>
  <si>
    <t>02-4499881</t>
  </si>
  <si>
    <t>09-2225051</t>
  </si>
  <si>
    <t>06-5632618</t>
  </si>
  <si>
    <t>04-3554352</t>
  </si>
  <si>
    <t>04-2646218</t>
  </si>
  <si>
    <t>04-8844666</t>
  </si>
  <si>
    <t>04-2716224</t>
  </si>
  <si>
    <t>04-3329833</t>
  </si>
  <si>
    <t>03-7662172</t>
  </si>
  <si>
    <t>02-6336325</t>
  </si>
  <si>
    <t>02-5530577</t>
  </si>
  <si>
    <t>02-5755333</t>
  </si>
  <si>
    <t>03-7849290</t>
  </si>
  <si>
    <t>04-3939383</t>
  </si>
  <si>
    <t>04-4329158</t>
  </si>
  <si>
    <t>04-3253410</t>
  </si>
  <si>
    <t>04-3791311</t>
  </si>
  <si>
    <t>04-3338796</t>
  </si>
  <si>
    <t>04-7070999</t>
  </si>
  <si>
    <t>04-2681115</t>
  </si>
  <si>
    <t>04-3377131</t>
  </si>
  <si>
    <t>04-3536689</t>
  </si>
  <si>
    <t>04-3943595</t>
  </si>
  <si>
    <t>04-3620858</t>
  </si>
  <si>
    <t>04-2693618</t>
  </si>
  <si>
    <t>04-2221071</t>
  </si>
  <si>
    <t>04-3312654</t>
  </si>
  <si>
    <t>04-2988616</t>
  </si>
  <si>
    <t>04-3986026</t>
  </si>
  <si>
    <t>04-2273411</t>
  </si>
  <si>
    <t>04-3445246</t>
  </si>
  <si>
    <t>04-2287027</t>
  </si>
  <si>
    <t>04-2827288</t>
  </si>
  <si>
    <t>04-2724279</t>
  </si>
  <si>
    <t>04-2212310</t>
  </si>
  <si>
    <t>04-2885481</t>
  </si>
  <si>
    <t>04-3488507</t>
  </si>
  <si>
    <t>04-3941519</t>
  </si>
  <si>
    <t>04-3486120</t>
  </si>
  <si>
    <t>04-3491669</t>
  </si>
  <si>
    <t>04-2635277</t>
  </si>
  <si>
    <t>04-2958820</t>
  </si>
  <si>
    <t>04-2974329</t>
  </si>
  <si>
    <t>04-3934757</t>
  </si>
  <si>
    <t>04-3394395</t>
  </si>
  <si>
    <t>04-3902445</t>
  </si>
  <si>
    <t>04-2647264</t>
  </si>
  <si>
    <t>04-3989092</t>
  </si>
  <si>
    <t>04-3669800</t>
  </si>
  <si>
    <t>04-3669940</t>
  </si>
  <si>
    <t>04-3410871</t>
  </si>
  <si>
    <t>04-2661842</t>
  </si>
  <si>
    <t>04-2325577</t>
  </si>
  <si>
    <t>04-3414626</t>
  </si>
  <si>
    <t>04-2809248</t>
  </si>
  <si>
    <t>04-2723240</t>
  </si>
  <si>
    <t>09-2386277</t>
  </si>
  <si>
    <t>06-5310177</t>
  </si>
  <si>
    <t>06-5623355</t>
  </si>
  <si>
    <t>06-5551782</t>
  </si>
  <si>
    <t>06-5310199</t>
  </si>
  <si>
    <t>06-5744066</t>
  </si>
  <si>
    <t>06-5664841</t>
  </si>
  <si>
    <t>06-5592500</t>
  </si>
  <si>
    <t>06-5735233</t>
  </si>
  <si>
    <t>06-5551804</t>
  </si>
  <si>
    <t>06-5567662</t>
  </si>
  <si>
    <t>06-5748448</t>
  </si>
  <si>
    <t>06-5344479</t>
  </si>
  <si>
    <t>07-2274848</t>
  </si>
  <si>
    <t>07-2226821</t>
  </si>
  <si>
    <t>09-2384188</t>
  </si>
  <si>
    <t>06-7671162</t>
  </si>
  <si>
    <t>06-5534363</t>
  </si>
  <si>
    <t>07-2222868</t>
  </si>
  <si>
    <t>06-5726885</t>
  </si>
  <si>
    <t>06-5614813</t>
  </si>
  <si>
    <t>07-2282991</t>
  </si>
  <si>
    <t>06-7480066</t>
  </si>
  <si>
    <t>06-5625889</t>
  </si>
  <si>
    <t>09-2447364</t>
  </si>
  <si>
    <t>06-5626780</t>
  </si>
  <si>
    <t>06-5552070</t>
  </si>
  <si>
    <t>06-5725313</t>
  </si>
  <si>
    <t>06-7474588</t>
  </si>
  <si>
    <t>06-5620406</t>
  </si>
  <si>
    <t>06-5443771</t>
  </si>
  <si>
    <t>06-5361256</t>
  </si>
  <si>
    <t>06-7442542</t>
  </si>
  <si>
    <t>06-5500363</t>
  </si>
  <si>
    <t>06-7314111</t>
  </si>
  <si>
    <t>07- 2355984</t>
  </si>
  <si>
    <t>06-5388800</t>
  </si>
  <si>
    <t>02-6343447</t>
  </si>
  <si>
    <t>03-7655771</t>
  </si>
  <si>
    <t>02-5530036</t>
  </si>
  <si>
    <t>02-6815630</t>
  </si>
  <si>
    <t>03-7620605</t>
  </si>
  <si>
    <t>02-6669281</t>
  </si>
  <si>
    <t>02-8741797</t>
  </si>
  <si>
    <t>02-6341134</t>
  </si>
  <si>
    <t>02-6666427</t>
  </si>
  <si>
    <t>03-7216444</t>
  </si>
  <si>
    <t>02-5541847</t>
  </si>
  <si>
    <t>02-5511786</t>
  </si>
  <si>
    <t>02-6422424</t>
  </si>
  <si>
    <t>02-5522399</t>
  </si>
  <si>
    <t>06-748822</t>
  </si>
  <si>
    <t>04-3807807</t>
  </si>
  <si>
    <t>02-5856333</t>
  </si>
  <si>
    <t>02-5557711(409)</t>
  </si>
  <si>
    <t>02-5531414</t>
  </si>
  <si>
    <t>02-5134000</t>
  </si>
  <si>
    <t>04-3519199</t>
  </si>
  <si>
    <t>04-351 9199</t>
  </si>
  <si>
    <t>04-2341479</t>
  </si>
  <si>
    <t>06-7486747</t>
  </si>
  <si>
    <t>04-3318060</t>
  </si>
  <si>
    <t>06-7410313</t>
  </si>
  <si>
    <t>06-5545487</t>
  </si>
  <si>
    <t>02-6213911</t>
  </si>
  <si>
    <t>04-2634347</t>
  </si>
  <si>
    <t>06-7468070</t>
  </si>
  <si>
    <t>06-7651477</t>
  </si>
  <si>
    <t>06-5771720</t>
  </si>
  <si>
    <t>04-2974494</t>
  </si>
  <si>
    <t>04-8747450</t>
  </si>
  <si>
    <t>04-2639986</t>
  </si>
  <si>
    <t>06-8833352</t>
  </si>
  <si>
    <t>04-2288490</t>
  </si>
  <si>
    <t>04-88 6111</t>
  </si>
  <si>
    <t>04-2626000</t>
  </si>
  <si>
    <t>04-2630341</t>
  </si>
  <si>
    <t>04-2216888</t>
  </si>
  <si>
    <t>06-5387979</t>
  </si>
  <si>
    <t>06-744-9144</t>
  </si>
  <si>
    <t>02-8946666</t>
  </si>
  <si>
    <t>02-6282222</t>
  </si>
  <si>
    <t>06-5659961</t>
  </si>
  <si>
    <t>04-3465268</t>
  </si>
  <si>
    <t>02-4116450</t>
  </si>
  <si>
    <t>06-746 7975</t>
  </si>
  <si>
    <t>03-7991111</t>
  </si>
  <si>
    <t>04-3231366</t>
  </si>
  <si>
    <t>04-8716900</t>
  </si>
  <si>
    <t>04-3618218</t>
  </si>
  <si>
    <t>04-3327827</t>
  </si>
  <si>
    <t>06-5680781</t>
  </si>
  <si>
    <t>04-2663393</t>
  </si>
  <si>
    <t>04-3354041</t>
  </si>
  <si>
    <t>04-2620660</t>
  </si>
  <si>
    <t>06-5260188</t>
  </si>
  <si>
    <t>06-5388966</t>
  </si>
  <si>
    <t>06-5639966</t>
  </si>
  <si>
    <t>06-5566689</t>
  </si>
  <si>
    <t>06-5738300</t>
  </si>
  <si>
    <t>06-5305252</t>
  </si>
  <si>
    <t>06-5688707</t>
  </si>
  <si>
    <t>06-5667996</t>
  </si>
  <si>
    <t>06-5061666</t>
  </si>
  <si>
    <t>06-7310722</t>
  </si>
  <si>
    <t>06-5014777</t>
  </si>
  <si>
    <t>06-5509991</t>
  </si>
  <si>
    <t>06-7147666</t>
  </si>
  <si>
    <t>09-2221920</t>
  </si>
  <si>
    <t>03-7666082</t>
  </si>
  <si>
    <t>02-6331870</t>
  </si>
  <si>
    <t>02-5530233</t>
  </si>
  <si>
    <t>03-7370047</t>
  </si>
  <si>
    <t>03-7515383</t>
  </si>
  <si>
    <t>02-5520250</t>
  </si>
  <si>
    <t>06-5626525</t>
  </si>
  <si>
    <t>04-3925158</t>
  </si>
  <si>
    <t>04-2288740</t>
  </si>
  <si>
    <t>04-3437636</t>
  </si>
  <si>
    <t>04-2944116</t>
  </si>
  <si>
    <t>04-882090</t>
  </si>
  <si>
    <t>04-3383100</t>
  </si>
  <si>
    <t>04-2223393</t>
  </si>
  <si>
    <t>04 5610000</t>
  </si>
  <si>
    <t>04-3381967</t>
  </si>
  <si>
    <t>06-555 9337</t>
  </si>
  <si>
    <t>06-575 9745</t>
  </si>
  <si>
    <t>06-5362100</t>
  </si>
  <si>
    <t>06-5226348</t>
  </si>
  <si>
    <t>06-745 3030</t>
  </si>
  <si>
    <t>09-2227299</t>
  </si>
  <si>
    <t>04-2052777; 04-2052881</t>
  </si>
  <si>
    <t>06-5569888</t>
  </si>
  <si>
    <t>04-2885522</t>
  </si>
  <si>
    <t>04-2230244</t>
  </si>
  <si>
    <t>06-5454601</t>
  </si>
  <si>
    <t>06-7404141</t>
  </si>
  <si>
    <t>06-7444830</t>
  </si>
  <si>
    <t>03-7615100</t>
  </si>
  <si>
    <t>02-6263649</t>
  </si>
  <si>
    <t>02-6422464</t>
  </si>
  <si>
    <t>02-6661197</t>
  </si>
  <si>
    <t>02-5530368</t>
  </si>
  <si>
    <t>02-6650034</t>
  </si>
  <si>
    <t>02-5506906</t>
  </si>
  <si>
    <t>02-5542322</t>
  </si>
  <si>
    <t>02-5558810</t>
  </si>
  <si>
    <t>02-26670 852</t>
  </si>
  <si>
    <t>02-4499886</t>
  </si>
  <si>
    <t>02-4455668</t>
  </si>
  <si>
    <t>02-4469386</t>
  </si>
  <si>
    <t>03-7544886</t>
  </si>
  <si>
    <t>04-263889</t>
  </si>
  <si>
    <t>06-5650905</t>
  </si>
  <si>
    <t>03-7516518</t>
  </si>
  <si>
    <t>02-5504333</t>
  </si>
  <si>
    <t>02-6333923</t>
  </si>
  <si>
    <t>06-748 2005</t>
  </si>
  <si>
    <t>09-2283336</t>
  </si>
  <si>
    <t>06-5633755</t>
  </si>
  <si>
    <t>06-5686424</t>
  </si>
  <si>
    <t>09-2776886</t>
  </si>
  <si>
    <t>04-3793931</t>
  </si>
  <si>
    <t>04-3584401</t>
  </si>
  <si>
    <t>04-2216595</t>
  </si>
  <si>
    <t>06 5540707</t>
  </si>
  <si>
    <t>06 5537900</t>
  </si>
  <si>
    <t>06-5643337</t>
  </si>
  <si>
    <t>02-5551335</t>
  </si>
  <si>
    <t>02-6426212</t>
  </si>
  <si>
    <t>04-8748355</t>
  </si>
  <si>
    <t>04-3285130</t>
  </si>
  <si>
    <t>07-2222649</t>
  </si>
  <si>
    <t>02-6411345</t>
  </si>
  <si>
    <t>02-4493733</t>
  </si>
  <si>
    <t>050-2127301</t>
  </si>
  <si>
    <t>03-7664764</t>
  </si>
  <si>
    <t>04-2617175</t>
  </si>
  <si>
    <t>04-2730220</t>
  </si>
  <si>
    <t>04-3850603</t>
  </si>
  <si>
    <t>06-5551575</t>
  </si>
  <si>
    <t>06-5754979</t>
  </si>
  <si>
    <t>06-5544478</t>
  </si>
  <si>
    <t>Prime Care Medical Center Llc</t>
  </si>
  <si>
    <t>Golden Health Medical Center</t>
  </si>
  <si>
    <t>Hala Medical Centre</t>
  </si>
  <si>
    <t>Al Rayyan Medical Center</t>
  </si>
  <si>
    <t>Top Care Medical Centre</t>
  </si>
  <si>
    <t>Care Well Modern Medical Centre</t>
  </si>
  <si>
    <t>Care Well Medical Center Llc</t>
  </si>
  <si>
    <t>Ahalia Hospital (Ahalia Group)</t>
  </si>
  <si>
    <t>Al Ahli Hosp Company Llc-Br 1 (Ahalia)</t>
  </si>
  <si>
    <t>Eastern Al Ahlia Medical Ctr(Ahalia)</t>
  </si>
  <si>
    <t>Sahara Medical Center Llc</t>
  </si>
  <si>
    <t>Maxim Medical Centre Llc</t>
  </si>
  <si>
    <t>Oasis Medical Centre (Ahalia Group)</t>
  </si>
  <si>
    <t>Tabibak Medical Clinic (Golden Health)</t>
  </si>
  <si>
    <t>Freedom Medical Polyclinic</t>
  </si>
  <si>
    <t>Baniyas Ahalia Med Ctr (Ahalia Group)</t>
  </si>
  <si>
    <t>Al Kamal Medical Center</t>
  </si>
  <si>
    <t>Mubarak Medical Center-Branch 1</t>
  </si>
  <si>
    <t>Ideal Clinical Laboratories</t>
  </si>
  <si>
    <t>Oasis Medical Centre - Branch 1 (Ahalia)</t>
  </si>
  <si>
    <t>Eastern Al Ahili Medical Centre-Branch1</t>
  </si>
  <si>
    <t>Western Towers Al Ahlia Medical Centre</t>
  </si>
  <si>
    <t>Noor Alahli Medical Center  Branch-1</t>
  </si>
  <si>
    <t>Star Al Ahalia Medical Center (Ahalia)</t>
  </si>
  <si>
    <t>Delma Medical Center</t>
  </si>
  <si>
    <t>Dr. Atiqur Rahman Polyclinic Llc</t>
  </si>
  <si>
    <t>Star Medical Center Llc Branch- 1</t>
  </si>
  <si>
    <t>Khyber Medical Center</t>
  </si>
  <si>
    <t>Emirates Jordanian Medical Center</t>
  </si>
  <si>
    <t>Emerald Medical Centre</t>
  </si>
  <si>
    <t>Daar Al Misbah Medical Center</t>
  </si>
  <si>
    <t>Hope Medical Center</t>
  </si>
  <si>
    <t>Right Choice Medical Center</t>
  </si>
  <si>
    <t>Famous Medical Center</t>
  </si>
  <si>
    <t>Shrouq Al Sabah Medical Center</t>
  </si>
  <si>
    <t>Excellent Medical Center Llc</t>
  </si>
  <si>
    <t>Noor Al Shifa Medical Center</t>
  </si>
  <si>
    <t>Health Clear Medical Center Llc</t>
  </si>
  <si>
    <t>Alpha Medical Center</t>
  </si>
  <si>
    <t>Emirates Confidenty Medical Centre</t>
  </si>
  <si>
    <t>Expert Medical Clinic</t>
  </si>
  <si>
    <t>Express Ghayathi Clinic</t>
  </si>
  <si>
    <t>Golden Choice Medical Center</t>
  </si>
  <si>
    <t>Golden Health Mobile Medical Unit</t>
  </si>
  <si>
    <t>Wazirustan Clinic Llc </t>
  </si>
  <si>
    <t>Extra Care Medical Centre Llc</t>
  </si>
  <si>
    <t>Al Madina Medical Center</t>
  </si>
  <si>
    <t>Al Mazroui Med Med Ctr Day Surgery</t>
  </si>
  <si>
    <t>Care Point Clinic</t>
  </si>
  <si>
    <t>Al Wahda Medical Center</t>
  </si>
  <si>
    <t>Rahmath Sila Clinic</t>
  </si>
  <si>
    <t>Tabibak Medical Center</t>
  </si>
  <si>
    <t>Medical Speciality  Center Llc</t>
  </si>
  <si>
    <t>Medline Medical Centre</t>
  </si>
  <si>
    <t>Unique Health Care Clinic L.L.C.</t>
  </si>
  <si>
    <t>Nayl Al Shefa Medical Clinics</t>
  </si>
  <si>
    <t>Llh Medical Center Al Musaffah Branch 1</t>
  </si>
  <si>
    <t>Llh Medical Center Al Musaffah Branch 3</t>
  </si>
  <si>
    <t>Burjeel Oasis Medical Centre L.L.C</t>
  </si>
  <si>
    <t>Llh Medical Centre L.L.C.</t>
  </si>
  <si>
    <t>Abu Dhabi Medical Centre</t>
  </si>
  <si>
    <t>Ghanim Medical Clinic</t>
  </si>
  <si>
    <t>Ever Care Medical Clinic</t>
  </si>
  <si>
    <t>Pattaya Medical Centre</t>
  </si>
  <si>
    <t>Coral Dental Clinic</t>
  </si>
  <si>
    <t>Arabian Island Medical Centre</t>
  </si>
  <si>
    <t>Vista Care Specialized Clinic</t>
  </si>
  <si>
    <t>Bab Al Madina Medical Centre</t>
  </si>
  <si>
    <t>Providence International Med&amp;Cosmetic Ct</t>
  </si>
  <si>
    <t>Noor Alahli Medical Center - Branch 2</t>
  </si>
  <si>
    <t>Noor Alahli Medical Center - Branch 4</t>
  </si>
  <si>
    <t>Noor Alahli Medical Center - Branch 6</t>
  </si>
  <si>
    <t>Mesk Almadina Medical Centre L.L.C</t>
  </si>
  <si>
    <t>Mena Labs Medical Laboratory Llc</t>
  </si>
  <si>
    <t>Accuracy Plus Medical Laboratory</t>
  </si>
  <si>
    <t>Shaheen Medical Center</t>
  </si>
  <si>
    <t>Dr Rashed Al Shaeel Medical Center L.L.C</t>
  </si>
  <si>
    <t>Medstar Icad Medical Center L.L.C.</t>
  </si>
  <si>
    <t>City Medical Centre</t>
  </si>
  <si>
    <t>National Clinic (Sanaiya)</t>
  </si>
  <si>
    <t>Al Nuaimia Medical Center (Sanaiya)</t>
  </si>
  <si>
    <t>Al Sanaiya Clinic (Sanaiya)</t>
  </si>
  <si>
    <t>Al Dhuha Medical Centre</t>
  </si>
  <si>
    <t>Northern Al Ahliah Medical Centre - Ajma</t>
  </si>
  <si>
    <t>Huda Al Alousi Specialised Medical Centr</t>
  </si>
  <si>
    <t>Khalid Lala Medical Clinic Llc</t>
  </si>
  <si>
    <t>Ajman Specialty Hospital</t>
  </si>
  <si>
    <t>International Specialists Medical Centre</t>
  </si>
  <si>
    <t>Al Shrooq Polyclinic</t>
  </si>
  <si>
    <t>Right Health Clinic Jurf Llc</t>
  </si>
  <si>
    <t>Al Bustan Medical Clinic</t>
  </si>
  <si>
    <t>Emirates Private Medical Center</t>
  </si>
  <si>
    <t>Llh Specialist Medical Center</t>
  </si>
  <si>
    <t>Al Nahrain Specialty Medical Center</t>
  </si>
  <si>
    <t>Abdul Aziz Medical Centre</t>
  </si>
  <si>
    <t>Right Health Clinic Jurf2 Llc</t>
  </si>
  <si>
    <t>Shifa Al Jazeerah Medical Centre Llc</t>
  </si>
  <si>
    <t>Al Rukn Medical Center</t>
  </si>
  <si>
    <t>Gems Medical Clinic-Llc</t>
  </si>
  <si>
    <t>Mubarak Medical Centre</t>
  </si>
  <si>
    <t>Emirates International Polyclinic</t>
  </si>
  <si>
    <t>Al Ain Ahili Medical Centre (Ahalia Grp)</t>
  </si>
  <si>
    <t>Emirates International Hospital</t>
  </si>
  <si>
    <t>Health &amp; Beauty Polyclinic Llc</t>
  </si>
  <si>
    <t>Dr. Nashaat Clinic</t>
  </si>
  <si>
    <t>Ultra Medical Center</t>
  </si>
  <si>
    <t>Specialized Medical Care Hospital (Smch)</t>
  </si>
  <si>
    <t>Noor Alahli Medical Center (Ahalia)</t>
  </si>
  <si>
    <t>Classic Care Medical Centre</t>
  </si>
  <si>
    <t>Al Basheer Medical Center Llc</t>
  </si>
  <si>
    <t>Al Raneen Medical Center</t>
  </si>
  <si>
    <t>Mahboob Medical Center</t>
  </si>
  <si>
    <t>Sun Medical Clinic Br 1 (Sun Medical Grp</t>
  </si>
  <si>
    <t>Spectrum Medical Center Branch 1</t>
  </si>
  <si>
    <t>Khyberwaziristan Medical Clinic</t>
  </si>
  <si>
    <t>Marbella Medical Center</t>
  </si>
  <si>
    <t>Alpine Medical Centre</t>
  </si>
  <si>
    <t>Sun Medical Clinic(Sun Medical Group)</t>
  </si>
  <si>
    <t>Al Jimi Medical Polyclinics Branch 1</t>
  </si>
  <si>
    <t>Al Jimi Medical Polyclinic</t>
  </si>
  <si>
    <t>Pride Medical Center</t>
  </si>
  <si>
    <t xml:space="preserve">Urgent Care Medical Center </t>
  </si>
  <si>
    <t>Dr. Khalid Al Jamal Medical Center</t>
  </si>
  <si>
    <t>Al Zhoor Medical Center</t>
  </si>
  <si>
    <t>Al Waqar Medical Centre</t>
  </si>
  <si>
    <t>Al Shifa Medical Clinic</t>
  </si>
  <si>
    <t>Al Hilal Medical Clinic</t>
  </si>
  <si>
    <t>Al Taj Medical Laboratory -Al Ain</t>
  </si>
  <si>
    <t>Al Farabi Medical Center Llc</t>
  </si>
  <si>
    <t>Advanced Medical Center</t>
  </si>
  <si>
    <t>Hanadi Clinic</t>
  </si>
  <si>
    <t>Modern Centre</t>
  </si>
  <si>
    <t>Medstar Clinics Sanaiya Alain Llc</t>
  </si>
  <si>
    <t>Lotus Medical Center Llc</t>
  </si>
  <si>
    <t>Noor Al Shefa Clinic</t>
  </si>
  <si>
    <t>Noor Al Shefa Clinic Aweer</t>
  </si>
  <si>
    <t>Al Azhar Clinic - Branch 2 (Sanaiya)</t>
  </si>
  <si>
    <t>Advanced Care Med Ctr Br(Advanced Grp)</t>
  </si>
  <si>
    <t>Khalidha Medical Centre Llc</t>
  </si>
  <si>
    <t>Dr.Ismail Polyclinic-Branch, Jebal Ali</t>
  </si>
  <si>
    <t>Anaya Medical Center</t>
  </si>
  <si>
    <t>Noor Al Shefa Clinic 3</t>
  </si>
  <si>
    <t>Primecorp Medical Center Dip - Br</t>
  </si>
  <si>
    <t>Primecorp Medical Center Dwc</t>
  </si>
  <si>
    <t>Toronto Medical Center Llc</t>
  </si>
  <si>
    <t>Dr.Ismail Polyclinic</t>
  </si>
  <si>
    <t>Janson Medical Center</t>
  </si>
  <si>
    <t>Marhaba Medical Centre</t>
  </si>
  <si>
    <t>Al Murjan Medical Center</t>
  </si>
  <si>
    <t>Al Sanaiya Medical Clinic (Sanaiya)</t>
  </si>
  <si>
    <t>New Sanaiya Clinic (Sanaiya)</t>
  </si>
  <si>
    <t>Dr.Ismail Medical Center Al Qsais</t>
  </si>
  <si>
    <t>Al Sanaiya Medical Clinic - Br (Sanaiya)</t>
  </si>
  <si>
    <t>New Lotus Medical Center</t>
  </si>
  <si>
    <t>Dr.Ismail Medical Center Al Qouz</t>
  </si>
  <si>
    <t>Care Plus Med Ctr (Advanced Grp)</t>
  </si>
  <si>
    <t>Advanced Care Med Ctr (Advanced Grp)</t>
  </si>
  <si>
    <t>Al Azhar Clinic (Sanaiya)</t>
  </si>
  <si>
    <t>Ruby Clinic (Sanaiya)</t>
  </si>
  <si>
    <t>Dr.Sanjay Medical Center</t>
  </si>
  <si>
    <t>Dr.Ismail Medical Center Jebel Ali</t>
  </si>
  <si>
    <t>Al Azhar Clinic - Branch (Sanaiya)</t>
  </si>
  <si>
    <t>New Sanaiya Clinic-Br Horalanz (Sanaiya)</t>
  </si>
  <si>
    <t>Noor Al Shefa Clinic Al Quoz Branch</t>
  </si>
  <si>
    <t>Syed Sadiq General Practitioner Clinic</t>
  </si>
  <si>
    <t>Care One Polyclinic</t>
  </si>
  <si>
    <t>Paradise Plus Poly Clinic</t>
  </si>
  <si>
    <t>Live Care Clinic</t>
  </si>
  <si>
    <t>Magnum Gulf Medical Center</t>
  </si>
  <si>
    <t>Miracure Medical Center</t>
  </si>
  <si>
    <t>Al Majid Clinic</t>
  </si>
  <si>
    <t>Amala Medical Center Llc</t>
  </si>
  <si>
    <t>Al Khail Medical Center</t>
  </si>
  <si>
    <t>Al Khail Medical Center - Dip</t>
  </si>
  <si>
    <t>Kims Medical Centre</t>
  </si>
  <si>
    <t>New Al- Musalla Medical Centre- Musalla</t>
  </si>
  <si>
    <t>Dr.Reena Beegum Clinic</t>
  </si>
  <si>
    <t>Sekher Medical Clinic</t>
  </si>
  <si>
    <t>Gsm Medical Center</t>
  </si>
  <si>
    <t>Grand Infinity Medical Center</t>
  </si>
  <si>
    <t>Galinus Center For Physiotherapy And Reh</t>
  </si>
  <si>
    <t>Medilife Polyclinic</t>
  </si>
  <si>
    <t>Falcon Medical Clinic</t>
  </si>
  <si>
    <t>Digital Polyclinic</t>
  </si>
  <si>
    <t>First Medical Centre</t>
  </si>
  <si>
    <t>Biohealth Diagnostic Centre</t>
  </si>
  <si>
    <t>New Al Musalla Medical Center Branch</t>
  </si>
  <si>
    <t>Dr. Radhakrishnan  Medical Centre</t>
  </si>
  <si>
    <t>Trust Medical Laboratory</t>
  </si>
  <si>
    <t>Dr Sai Ganesh Medical Centre</t>
  </si>
  <si>
    <t>Dr Sai Ganesh Medical Centre Llc</t>
  </si>
  <si>
    <t>Zahrat Al Shefa Medical Centre</t>
  </si>
  <si>
    <t>Noor Al Shefa Clinic Branch 4</t>
  </si>
  <si>
    <t>Naif Medical Center</t>
  </si>
  <si>
    <t>Al Amal Polyclinic</t>
  </si>
  <si>
    <t>Al Rashidiya Private Polyclinic</t>
  </si>
  <si>
    <t>Advanced Care Medical Center - Branch</t>
  </si>
  <si>
    <t>Advanced Care Medical Center Branch</t>
  </si>
  <si>
    <t>Al Shifa International Clinic L.L.C- Bra</t>
  </si>
  <si>
    <t>Al Shifa International Clinic</t>
  </si>
  <si>
    <t>Anaya Medical Center L.L.C (Branch)</t>
  </si>
  <si>
    <t>New Medical Centre Llc</t>
  </si>
  <si>
    <t>Community Healthcare Llc</t>
  </si>
  <si>
    <t>Gulf Medical Centre (Llc)</t>
  </si>
  <si>
    <t>Karama Medical Centre Muhaisnah Br</t>
  </si>
  <si>
    <t>Star Metropolis Clinical Laboratories &amp;</t>
  </si>
  <si>
    <t>Abris Medical Center L.L.C.</t>
  </si>
  <si>
    <t>Medze Clinic (Br Of Medze Healthcare L.L.C)</t>
  </si>
  <si>
    <t xml:space="preserve">Al Raas Private Medical Clinic </t>
  </si>
  <si>
    <t>Medze Starmed Poly Clinic Llc</t>
  </si>
  <si>
    <t>Fullcare Medical Center</t>
  </si>
  <si>
    <t>Dr Ismail Day Surgical Centre</t>
  </si>
  <si>
    <t>Al Azhar Clinic Branch3</t>
  </si>
  <si>
    <t>Al Quoz City Star Polyclinic</t>
  </si>
  <si>
    <t>Clinicare Samari (Imara)</t>
  </si>
  <si>
    <t>Clinicare (Imara)</t>
  </si>
  <si>
    <t>Al Falah Medical Clinic</t>
  </si>
  <si>
    <t>Ashokan Medical Clinic</t>
  </si>
  <si>
    <t>Dr. John Clinic (Imara)</t>
  </si>
  <si>
    <t>Houston Medical Clinic Llc</t>
  </si>
  <si>
    <t>National Medical Centre (Natfuj)</t>
  </si>
  <si>
    <t>Emirates Medical Centre</t>
  </si>
  <si>
    <t>Northern Al Ahliah Medical Centre - Fuja</t>
  </si>
  <si>
    <t>Al Hayl Medical Centre</t>
  </si>
  <si>
    <t>Life Care Medical Clinic Llc</t>
  </si>
  <si>
    <t>Hudaibah Medical Centre</t>
  </si>
  <si>
    <t>Specialist'S Medical Centre</t>
  </si>
  <si>
    <t>Al Jazeerah Medical Centre</t>
  </si>
  <si>
    <t>International Medical Center Rak</t>
  </si>
  <si>
    <t>Al Ahlia Medical Centre_Rak</t>
  </si>
  <si>
    <t>Nexus Medical Center</t>
  </si>
  <si>
    <t>Shifa Al Jazeerah Medical Centre Rak</t>
  </si>
  <si>
    <t>Maxcare Medical Center</t>
  </si>
  <si>
    <t>Al Oraibi Hospital</t>
  </si>
  <si>
    <t>Al Zahrawi Hospital</t>
  </si>
  <si>
    <t>First Gulf Medical Center (Advanced Grp)</t>
  </si>
  <si>
    <t>Abrahams Medical Centre</t>
  </si>
  <si>
    <t>Dr. Ali S. Hindi Clinic</t>
  </si>
  <si>
    <t>Al Maliha Medical Centre</t>
  </si>
  <si>
    <t>Perfect Medical Center (Novo)</t>
  </si>
  <si>
    <t>Sam Specialized Medical Center</t>
  </si>
  <si>
    <t>Mgm Medical Centre Llc</t>
  </si>
  <si>
    <t>Mampilly Medical Centre</t>
  </si>
  <si>
    <t>Al Banna Medical Centre</t>
  </si>
  <si>
    <t>Prime Medical Center Al Qasimia</t>
  </si>
  <si>
    <t>Al Rasha Medical Center</t>
  </si>
  <si>
    <t>Siyad Specialist Medical Center</t>
  </si>
  <si>
    <t>Al Wahda Medical Centre(Novo )</t>
  </si>
  <si>
    <t>Reem Al Bawadi Medical Diagnostic Center</t>
  </si>
  <si>
    <t>Sahar Medical Centre</t>
  </si>
  <si>
    <t>Premier Medical Centre Llc</t>
  </si>
  <si>
    <t>Al Emarat  National Medical Center</t>
  </si>
  <si>
    <t>Al Rahah Medical Centre Llc</t>
  </si>
  <si>
    <t>Lifecare Medical Center</t>
  </si>
  <si>
    <t>Amala Medical Center</t>
  </si>
  <si>
    <t>Al Safi Medical Center</t>
  </si>
  <si>
    <t>Yas Medical Centre Llc </t>
  </si>
  <si>
    <t>Al Qasimiah Medical Centre Llc</t>
  </si>
  <si>
    <t xml:space="preserve">Union Medical Centre </t>
  </si>
  <si>
    <t>Liberty Medical Center</t>
  </si>
  <si>
    <t>Emirates European Hospital Llc</t>
  </si>
  <si>
    <t>Regal Medical Centre</t>
  </si>
  <si>
    <t>Saifzone Medical Centre (Fzc)</t>
  </si>
  <si>
    <t>Limar Medical Centre</t>
  </si>
  <si>
    <t>Al Rabee Clinic (Liberty)</t>
  </si>
  <si>
    <t>Al Dunia Medical Centrellc(Liberty)</t>
  </si>
  <si>
    <t>Al Nahda Medical Center(Liberty)</t>
  </si>
  <si>
    <t>Ravi Medical Centre Llc</t>
  </si>
  <si>
    <t>Alwidad Gynacology Obspetrice Infertilit</t>
  </si>
  <si>
    <t>Sahara Medical Centre</t>
  </si>
  <si>
    <t>Class Medical Centre</t>
  </si>
  <si>
    <t>Venniyil Medical Centre</t>
  </si>
  <si>
    <t>Sai Ganesh Pillai Medical Centre</t>
  </si>
  <si>
    <t>Nadeem Medical Centre</t>
  </si>
  <si>
    <t>Modern Medical Laboratory (Star Metro)</t>
  </si>
  <si>
    <t>Dooa Medical Clinic</t>
  </si>
  <si>
    <t>Sunny Halwan Speciality Medical Centre L</t>
  </si>
  <si>
    <t>Sunny Maysloon Speciality Medical Centre</t>
  </si>
  <si>
    <t>Al Sarh Medical Lab</t>
  </si>
  <si>
    <t>Dr. Sanjay Medical Centre</t>
  </si>
  <si>
    <t>Elm Al Amrhdh Medical Laboratory Llc</t>
  </si>
  <si>
    <t>Al Azhar Medical Clinic</t>
  </si>
  <si>
    <t>Deepa Clinic</t>
  </si>
  <si>
    <t xml:space="preserve">Helal Kalba Medical Center </t>
  </si>
  <si>
    <t>Right Medical Centre</t>
  </si>
  <si>
    <t>Golden Star Childrens Clinic</t>
  </si>
  <si>
    <t>Clinic</t>
  </si>
  <si>
    <t>Hospital</t>
  </si>
  <si>
    <t>Day Care</t>
  </si>
  <si>
    <t>Laboratory</t>
  </si>
  <si>
    <t>Dental</t>
  </si>
  <si>
    <t>X-Ray Laboratory</t>
  </si>
  <si>
    <t>Nearby Emirates Identity Autho M/4 Plot No. 11 Musaffah Industrial Area</t>
  </si>
  <si>
    <t>Prestige Tower Near Capital Ma  Mohammad Bin Zayed Area</t>
  </si>
  <si>
    <t>Al Salam Living City Hameem Road Al Salam Living City</t>
  </si>
  <si>
    <t>Pink Bldg Near Royal Rose Hotel Al Salam St, Elektra St.</t>
  </si>
  <si>
    <t>Near Uae Exchange  Ghiathy District</t>
  </si>
  <si>
    <t xml:space="preserve">Building P1291 Mussafah-Shabiyah 11 </t>
  </si>
  <si>
    <t>Above Uae Exchange Sector Me12 Shabiya Khalifa Shabiyah</t>
  </si>
  <si>
    <t>Near Fresh &amp; More Hypermarket Industrial City Icad Residential City</t>
  </si>
  <si>
    <t>Beside Rainbow Supermarket Sanaya Sanaya</t>
  </si>
  <si>
    <t>207 National Cinema Building Najda Street Najda Street</t>
  </si>
  <si>
    <t>Asab Adco Site Asab Street Asab Street</t>
  </si>
  <si>
    <t>68 Km S/West Of Asab 165 Kms F 68 Km S/West Of Asab 165 Kms F Shah I Field</t>
  </si>
  <si>
    <t>Liwa Street Hamam Road Sahil</t>
  </si>
  <si>
    <t>After The Bmw Showroom Tariff Road,Sanaya Mussafah</t>
  </si>
  <si>
    <t>Workers City 2-China Baniyas W Baniyas Street Mafraq</t>
  </si>
  <si>
    <t>M44 Musaffah Industrial Area Musaffah</t>
  </si>
  <si>
    <t xml:space="preserve">Al Dhafra Workers Village Bldg Mussafah I-Cad 3 </t>
  </si>
  <si>
    <t>Al Jimi Workers Village Beside Fatimah Supermarket Musaffah Icad</t>
  </si>
  <si>
    <t>Code H-242 Near Ruwais Mall,Ru Ruwais Housing Complex Ruwais</t>
  </si>
  <si>
    <t>Campco Properties Hameem Road Hameem Area</t>
  </si>
  <si>
    <t>2Nd Floor, Abu Tariq Furniture Muroor Road Markaziya</t>
  </si>
  <si>
    <t>Near Sheraton Hotel ,Near Gran Electra Street Electra Street</t>
  </si>
  <si>
    <t>Al Bustan Hospital Building Al Ain -Tariff Road Shabia,Musaffah</t>
  </si>
  <si>
    <t>Near Al Eshoush Gym Al Eshoush Village, Baniyas Al Mafraq Workers City-2</t>
  </si>
  <si>
    <t>Salah Alamri Building Near To Red Cresent Me-10,Musaffah</t>
  </si>
  <si>
    <t>C44,Mezanine Floor Street56 Shabiya</t>
  </si>
  <si>
    <t>Mohd Ali Almuhairbi Building Near To Taha Medical Centre Al Falah Street</t>
  </si>
  <si>
    <t>Sal Al Amri Building Near Nbd Al Ain Road Musaffah 2</t>
  </si>
  <si>
    <t>Shop No 10 Near Al Maya Super Market Mze19,Sanaya,Madinath Zayed</t>
  </si>
  <si>
    <t>Madina Mall Icad Residential City Icad,Musaffah</t>
  </si>
  <si>
    <t>Build. No:- C76 Near To Gayathi Market Tariff Road,Gayathi</t>
  </si>
  <si>
    <t>Villa No. 71, Beside Al Khazna Insurance/ Opposite Trans-Ad Office, Delma Street  Al Nahyan Camp</t>
  </si>
  <si>
    <t>Muhammad Ali Samad Bldg 26 Musaffah ,Sanayya Near Marqab Ph</t>
  </si>
  <si>
    <t>Anjaz Building 1St Floor Emirates Transport Street Madinat Zayed</t>
  </si>
  <si>
    <t>Shop No. 5,6,7,8, M37 16Th Street Industrial City Of Abu Dhabi</t>
  </si>
  <si>
    <t>Gcc New Offfice Gf Near Al Jaber Labor Camp Mafraq Worker City 1</t>
  </si>
  <si>
    <t>Ight Choice Medical Centre Bdn Musaffah Sanaya 10 Near Alya Supermarket</t>
  </si>
  <si>
    <t>Plot 48 M10 Mussaffah  Mussafah Industrial Area</t>
  </si>
  <si>
    <t>209 Baladiya Street  Al Ameriya</t>
  </si>
  <si>
    <t>Sawaeed Residential Compound,Ground Floor  Al Mafraqworker City 2</t>
  </si>
  <si>
    <t>Sea City Pharmacy Building New Shahama Dubai- Mafreq Highway</t>
  </si>
  <si>
    <t>Ahmed Hamd Hameed Alsuwaidi Bl 10Th Street Musaffah Industrial Area</t>
  </si>
  <si>
    <t>M1 And M2,Next To Baby Mart Abu Baker Al Sadiq Al Murabaa</t>
  </si>
  <si>
    <t>Mojumaat Workerss City Hameem Road Hameem</t>
  </si>
  <si>
    <t>1St Floor Near Uae Excahange Sanayya</t>
  </si>
  <si>
    <t>Building 94,Ground Floor  14Th Street</t>
  </si>
  <si>
    <t>First Floor M17 Musafah ¿Sanyya  Musafah Sanayya</t>
  </si>
  <si>
    <t xml:space="preserve">Najda Street  </t>
  </si>
  <si>
    <t>Rehanna Textile Bldg. Rm 103 1St Floor Elektra</t>
  </si>
  <si>
    <t>Al Dhafra Workers Village Icad 3-S 29 Musaffah South</t>
  </si>
  <si>
    <t>3Rd Floor` Market Area Ghayathi</t>
  </si>
  <si>
    <t>Nahel Tower Same Bldg Of Nbo Elektra Street Al Najda Street</t>
  </si>
  <si>
    <t>5Th Floor, Ahmed Khalf Almazro Airport Road Airport Road</t>
  </si>
  <si>
    <t>Next To Nissan Showroom, Oppos Najda Street, Passport Road Najda Street</t>
  </si>
  <si>
    <t>Aljabercompex Mafraq Workers City 1 Baniyas West</t>
  </si>
  <si>
    <t>Maryam Pharmacy Building Hazaa Bin Zayed Streetdefence Defence Road</t>
  </si>
  <si>
    <t>Building 457, 1St Floor Near Uae Exchage Bldg, Sila Western Region</t>
  </si>
  <si>
    <t>Jasim Ahmed Al Hindi Building Zayed 1St Street Khalidhiya</t>
  </si>
  <si>
    <t>Medline Medical Centre Building Opp. Village Mall Musaffah Industrial Area</t>
  </si>
  <si>
    <t>Al-Sarab Building Near Ubl Bank Mussaffah Mussaffah</t>
  </si>
  <si>
    <t>Muhammad Sultan Darmaki Building Near Old Police Station Industrial Area</t>
  </si>
  <si>
    <t>Labotil Camp Cl-1-9-Bg-002 Baniyas</t>
  </si>
  <si>
    <t>Village Mall Mussafah Llh Group</t>
  </si>
  <si>
    <t>Al Raha Worker Village Near Al Gate 6 Baniyas City</t>
  </si>
  <si>
    <t>Near Musaffah Police Station 4  Musaffah</t>
  </si>
  <si>
    <t>Al Marwa Towers Electra Street Electra Street</t>
  </si>
  <si>
    <t>Plot C-173 Nr Al Najah Pvt Sch 28Th Street Shabia 9</t>
  </si>
  <si>
    <t>Global Ascent Business Cntr Mussafah Industrial Area Mussafah</t>
  </si>
  <si>
    <t>Block B, Al Dhafra Club Bldg Madina Zayed St Al Dhafra Area, Madina Zayed</t>
  </si>
  <si>
    <t>Kuwaiti Bldg Flr 101 Al Markaziyah Al Markaziyah</t>
  </si>
  <si>
    <t>Rashid Khadm Al Muhayri  B3 Mussafah 37</t>
  </si>
  <si>
    <t>1St Flr, Gold Souq Town Centre  Opposite Al Ain Cooperative Town Center</t>
  </si>
  <si>
    <t>Mezer Salem Building Next To G Falah Street Falah Street</t>
  </si>
  <si>
    <t>Near Madinatzayd  Al Danah</t>
  </si>
  <si>
    <t>Noor Alahli Mc Near Baniyas Court Baniyas West</t>
  </si>
  <si>
    <t>Adcp Tower D Behind Honda Showroom Electra Strt</t>
  </si>
  <si>
    <t>Oppo. Icad Residential 2 Icad Area M40 Mussafah</t>
  </si>
  <si>
    <t>Ahmed Sultan Marta Al Halami 1St Floor Madina Zayed</t>
  </si>
  <si>
    <t>Villa No 2  Al Fursan Village</t>
  </si>
  <si>
    <t>101; F-1 Bin Ladin Building Mafood Street Bustan</t>
  </si>
  <si>
    <t>Flat # 202,2Nd F,Citymart Buil Sheikh Rashid Bin Humaid Stree Bustan</t>
  </si>
  <si>
    <t>Behind Dreamsea Discount Centr Al Quds Ajman</t>
  </si>
  <si>
    <t>New Industrial Area Lucky Mart Bldg Near Lucky Roundabout</t>
  </si>
  <si>
    <t>New Industrial Area Above Baghdad Supermarket Ajman</t>
  </si>
  <si>
    <t>Al Jerf Above Metro Restaurant Opp Ajm Korea Factory</t>
  </si>
  <si>
    <t>Al Wakf Building Gf Al Bustan Street Al Bustan Area</t>
  </si>
  <si>
    <t>Flamingo Villa No.41 Etihad Street Al Zorah</t>
  </si>
  <si>
    <t>Camp Salam Ground Jeddah Street Jurf</t>
  </si>
  <si>
    <t>Near New Veg And Fruit Market Sheikh Maktoum Bin Rashid Makt Sheikh Maktoum Bin Rashid Makt</t>
  </si>
  <si>
    <t>Shafiq Building Kuwait Street Nuaimiyah</t>
  </si>
  <si>
    <t>Al Karama Plazafloor 1Flat 104 Sheikh Rashid Bin Humaid Nuaim Bustan</t>
  </si>
  <si>
    <t>Alainsupermarketbuilding Al Nuimia Al Nuimia</t>
  </si>
  <si>
    <t>Danemcomplex Near Mufleha Supermarket Jurf Industrial Area 2</t>
  </si>
  <si>
    <t>Shopno1 Ext To Al Roayah Al Naqyah Gen Jurf Industrial Zone 2</t>
  </si>
  <si>
    <t>Uaeexchangebuilding Near China Mall, Jurf</t>
  </si>
  <si>
    <t>Mariam Tower King Faisal Street Al Nuaimiya 2</t>
  </si>
  <si>
    <t>601-605 Sky Tower Building Sheikh Khalifa Bin Zayed Road Nuaimiya</t>
  </si>
  <si>
    <t>Near Safeer Hypermarket Samha Plaza Opp Al Khor Tower, Rashidiya</t>
  </si>
  <si>
    <t>Shop No 2 Jurf Industrial Zone 2 Ajman</t>
  </si>
  <si>
    <t>Muhdda Near Nesto Hyper Market New Sanaya</t>
  </si>
  <si>
    <t>Flat No.8, Shk Mohd Al Shamsi Murabbah, Town Center Al Ain</t>
  </si>
  <si>
    <t>Near K.M. Trading Zayed Bin Sultan Street Centrdistrict</t>
  </si>
  <si>
    <t>Mahmoud Al Bloushi Building Al Ain Cooperative Society Town Center</t>
  </si>
  <si>
    <t>Villaopposite Al Sahir Cafeter Sheikh Khalifa Street Tub Alouda Area</t>
  </si>
  <si>
    <t>Behind Jimi Mall Hamdan Bin Mohd Street Khabisi</t>
  </si>
  <si>
    <t>Near Al Ain Hospital Saeed Bin Tahnoon Al Awwal St. Al Mowaiji</t>
  </si>
  <si>
    <t>Office # 20, 2Nd Floor, Panaso Street # 137 Centrdistrict</t>
  </si>
  <si>
    <t>Bldg 20 Jimi Mall Al Jimi Mall Al Ain</t>
  </si>
  <si>
    <t>Near Megamart Mohd Ibn Khalifa Street (132Nd Jahli</t>
  </si>
  <si>
    <t>Building 243 Near Old Police Station Sanaya</t>
  </si>
  <si>
    <t>1535 Building,Flat 105,06 Sweihan Al Hayer Road Al Saad Street,Near Fab Bank</t>
  </si>
  <si>
    <t>Gulf Sun Hyper Market Building Street 7 Al Ain Industrial Area</t>
  </si>
  <si>
    <t>Abdulla Ali Hamid,1St Floor Sanaiya Street Sanaiya Industrial Area</t>
  </si>
  <si>
    <t>Villa 2-10 10Th Street (Near Fatima Hm) Al Qattara</t>
  </si>
  <si>
    <t>Mahmoud Al Baloushi Building End Of Street4 Al Ain Industrail Area</t>
  </si>
  <si>
    <t>Toencentre Central District Alain</t>
  </si>
  <si>
    <t>Fine Travel Bldg Near Clocktower Roundabout  Zayed Bin Sultan Street.</t>
  </si>
  <si>
    <t>Al Jimy Area, Opp Al Jimy Hosp Juma Abdulla Shaheen Al Marar Al Mutarad</t>
  </si>
  <si>
    <t>Alneyadibuildingalainuae  Aud Althoba Street</t>
  </si>
  <si>
    <t>Binsulaimanmedicalcentre Near Oasis Hospital  Sanaiya Road</t>
  </si>
  <si>
    <t>Al Fardan Building Town Center Town Center</t>
  </si>
  <si>
    <t>Office # 03, 1St Floor, Omeir Main Street Industrial</t>
  </si>
  <si>
    <t>Above General A/C Showroom, Cl Ain Main Street Rubainah</t>
  </si>
  <si>
    <t>Villa 4  1St Street, Al Safra 1St, Al Sanaiya</t>
  </si>
  <si>
    <t>Behindalmahood Nahyan Strt Littaq</t>
  </si>
  <si>
    <t>Near Meena Bazarabove Atlas Je Meena Road Meena Road</t>
  </si>
  <si>
    <t>Hatta City Center New Sha'Biah Hatta</t>
  </si>
  <si>
    <t>Al Rostamani Bldg Latifa Bin Hamdan Road Al Quoz 3</t>
  </si>
  <si>
    <t>1St Floor Jebel Ali Mall, Indu Zayed Ibn Sultan Street Jebel Ali</t>
  </si>
  <si>
    <t>Union Co-Op Society Ras Al Khor Aweer</t>
  </si>
  <si>
    <t>Dubai Investment Park 2 Emirates Park Bldg Nr Parco Supermarket</t>
  </si>
  <si>
    <t xml:space="preserve">Dip Phase 2 Jebel Ali </t>
  </si>
  <si>
    <t>103&amp;104 1St Karachi Resto Bldg Al Khail Mall,Latifa Hamdan St Al Quoz 3</t>
  </si>
  <si>
    <t>Awqaf Building Near Grand Mini Mall Jebal Ali Ind-1</t>
  </si>
  <si>
    <t xml:space="preserve">Al Quoz Mall Al Quoz </t>
  </si>
  <si>
    <t>Latifa Bint Hamdan St Flat 104, Farnek Bldg Behind Alkhail Mall, Al Quoz 3</t>
  </si>
  <si>
    <t>Jafza Mall Jafza South Jafza</t>
  </si>
  <si>
    <t>Bldg33 Al Futtaim Accomodation Dubai Investment Park 2 Dip</t>
  </si>
  <si>
    <t>Dubai Aviation Engr Project Al Maktoum Int'L Airport Al Maktoum</t>
  </si>
  <si>
    <t>Flat 101 Al Adeem Bldg., Al Khail Mall Al Quoz</t>
  </si>
  <si>
    <t>306; F-3; Ibrahim Khalifa Buil Opp. Fish Market Karama,Bur Dubai</t>
  </si>
  <si>
    <t>West Hotel, Hamidiya Complex 1St Flr, Naif Road Naif,Deira</t>
  </si>
  <si>
    <t>Mezanine Floor, Kassim Mohd. B Rafa Road Rafa,Bur Dubai</t>
  </si>
  <si>
    <t>Mezzanine Floor, Bin Jash Buil Al Maktoum Hospital Road Deira</t>
  </si>
  <si>
    <t>102 Brashy Building, Near Scan 3Rd Interchange Sheikh Zayed Road</t>
  </si>
  <si>
    <t>Muhaisnah 2, Sonapur Grnd Flr Bel Rasheed Bldg Near Medical Fitness Centr</t>
  </si>
  <si>
    <t>Office # 101, 1St Floor, Al Sh Musalla Road Bur Dubai</t>
  </si>
  <si>
    <t>Muhaisnah 2, Sonapur Gnd Flr Al Abaar Complex Nxt To Madina Supermarket</t>
  </si>
  <si>
    <t>Al Awqaf Building 1 Sonapur Street Mohaisanah 2</t>
  </si>
  <si>
    <t>Al Qouz 4 Al Gemzi Bldg Above Sahat Al Madina Suprmrkt</t>
  </si>
  <si>
    <t>Awqaf Building 1 Al Khail Gate Industrial Area 2</t>
  </si>
  <si>
    <t>1St Floor, Grand City Mall,Nea Marabea Road Qouz 4</t>
  </si>
  <si>
    <t>Awqaf Building Above Uae Excha Industrial Area 1 Industrial Area 1</t>
  </si>
  <si>
    <t>Dubai Investment Park 1 Shop No 4, Ali Mesmar Bldg Behind Remco Supermarket</t>
  </si>
  <si>
    <t>International City China Cluster H6 Grnd Flr Dragon Mart</t>
  </si>
  <si>
    <t>1St Floor, The Parks Shopping Dip Dip</t>
  </si>
  <si>
    <t>Al Khail Mall Latifa Bint Hamdan Road Qouz 4</t>
  </si>
  <si>
    <t>Atlantis Staff Accomodation Am Khail Road Jumeirah Village</t>
  </si>
  <si>
    <t>Industrial Area 1 Jebel Ali Nr Madina Supermrkt</t>
  </si>
  <si>
    <t>Hor Al Anz Ali Mesmar Bldg Nr Emirates Driving Inst</t>
  </si>
  <si>
    <t>107, Al Ghurair Intl Exchange Al Quoz Industrial 3</t>
  </si>
  <si>
    <t>Al Rostamani Building Lattifa Binhamdan Strt Alqouz Ind 3</t>
  </si>
  <si>
    <t>Ritaj Community Centre 1St F Alyalais Street Dubia Investment Park 2</t>
  </si>
  <si>
    <t>Al Attar Business Centre Opp.Union Co-Operative Society Karama</t>
  </si>
  <si>
    <t>Next To Tara Hotel, Nad Furnit Al Maktoum Road Baniyas Square</t>
  </si>
  <si>
    <t>208; F-2; A.Rehman M.Sh Buildi Fahidi Street Fahidi Street</t>
  </si>
  <si>
    <t>2Nd Floor Al Khail Mall Moh Bint Latheefa Road Al Quoz 4</t>
  </si>
  <si>
    <t>Ground Flooralqouz Mall Alqouz Mall Street Qouz 3</t>
  </si>
  <si>
    <t>Fida Al Madina Building Dubai Investment Park 2 Dubai Investment Park</t>
  </si>
  <si>
    <t>Al Dossari Building,G&amp;Ist Flr Next To Abu Baker Al Siddique Salah Al Din Street,Hor Al Anz</t>
  </si>
  <si>
    <t>Shaklan Supermarket Building Muhaisna-2 St. Sonapoor</t>
  </si>
  <si>
    <t>Omar Bin Al Khatab Bld Omar Bin Khatab Street Muteena</t>
  </si>
  <si>
    <t>Near Old Grand Mall, Flat No-1 Madina Road Industrial Area 3</t>
  </si>
  <si>
    <t>Alqasserbuilding Madina Mall Muhaisina-4</t>
  </si>
  <si>
    <t>Groundfloor Morroco Cluster, J7, S1,S2,S3&amp; International City</t>
  </si>
  <si>
    <t>Alameedplaza 318 Street Al Quoz</t>
  </si>
  <si>
    <t>Alrustamanibuilding Near  Qwality Computerkhalid B Burdubai</t>
  </si>
  <si>
    <t>Officecourtbuilding Suite 11, First Floor Oud Metha</t>
  </si>
  <si>
    <t>Bu Haleeba Bldg., Above Dominos Pizza Al Muraqqabat</t>
  </si>
  <si>
    <t>Zabeel Building Entrance 3 Room 107 Behind Karama Post Office</t>
  </si>
  <si>
    <t>Obroy Building Firstfloor,Alquoz Industrial Area4</t>
  </si>
  <si>
    <t>Hor Al Anz Aboobacker Al Siddique Rd Flat No.1 M/F Al Falasi Bldg</t>
  </si>
  <si>
    <t>Al Khalafi Building Room M01 Al Wahida</t>
  </si>
  <si>
    <t>Sapphire Tower Near Dnata Deira</t>
  </si>
  <si>
    <t>Al Ghaith Building Near Jubily Supermarket Muhaisnah</t>
  </si>
  <si>
    <t>Meena Retail Building  Jafza West</t>
  </si>
  <si>
    <t>Al Lootah Building,Near Rashid Naif Road Naif</t>
  </si>
  <si>
    <t>Al Shamsi Opp.Emirates Nbd Bank  Satwa</t>
  </si>
  <si>
    <t>Rta Parking Bldg, Opp: Ambassador Hotel Al Falah Street, Bur Dubai</t>
  </si>
  <si>
    <t>Shop Number : 4 &amp; 5 Seihshoweb 4, Labour City 3,, Dubai Industrail Area</t>
  </si>
  <si>
    <t>Shaklan Hypermarket 2 Muhaisnah 2 Sonapur</t>
  </si>
  <si>
    <t>Water Front Omran Orange Camp Jabelali</t>
  </si>
  <si>
    <t>Al Shamali Building Al Faheedi  Street Bur Dubai</t>
  </si>
  <si>
    <t>Crystal Mall Jabel Ali Jabel Ali, Industrial Area 1</t>
  </si>
  <si>
    <t>Mezzanine Floor, New Safiya Bu Salahuddin Street Hor Anz,Deira</t>
  </si>
  <si>
    <t>Flat 301, Pearl Bldg Above Jesco Supermarket Baniyas Square,Deira</t>
  </si>
  <si>
    <t>Nuzul Accommodation 839 Parco Hypermarket Industrial Area 1, Jebel Ali</t>
  </si>
  <si>
    <t>Shop 5,Al Rouhani Building Al Ittihad Road Deira</t>
  </si>
  <si>
    <t>Blk 19, Jiwin Staff Accom Bldg Sonapur Muhaisna 2</t>
  </si>
  <si>
    <t>M Floor, Otaiba Bldg Next To Al Maya Supermarket Al Rigga, Deira</t>
  </si>
  <si>
    <t>Meena Bazaar Building 29, 50B Street Bur Dubai</t>
  </si>
  <si>
    <t>Shop No 1 And 2  Al Mulla Building Deira</t>
  </si>
  <si>
    <t>Flat 207 2Nd Floor Karama Center Building   Kuwait Street Al Karama</t>
  </si>
  <si>
    <t>K5 Building Flat No 104  Al Muraqabat St Al Muraqabat</t>
  </si>
  <si>
    <t>Adel Nori Bld  Al Warqa 1</t>
  </si>
  <si>
    <t>41 A Street,  Karama</t>
  </si>
  <si>
    <t>Shop No 12 Nearvegetable And Fruit Market Ras Al Khor</t>
  </si>
  <si>
    <t>Al Rostamani Building 1St Floor, Flat No.105 Al Quoz</t>
  </si>
  <si>
    <t>Samari Retail Mall, Next To Samari Residence Oman/Hatta Road, Ras Al Khor</t>
  </si>
  <si>
    <t>Ahmed Plaza Building Opposite To Al Futtaim Mosque Naif Road, Deira</t>
  </si>
  <si>
    <t>Abbasy Building Naif Deira</t>
  </si>
  <si>
    <t>302 Al Lootha Bldg Naif Road, Deira Dubai</t>
  </si>
  <si>
    <t>Mozna Building, Near Al Nahda Station Doha Street, Al Nahda</t>
  </si>
  <si>
    <t>Opp .Lulu Al Barsha Near Mall Of Emirates Al Barsha</t>
  </si>
  <si>
    <t>Saeed Samsoon Building,Near Fo Ghurfah Street Gurfa Street</t>
  </si>
  <si>
    <t>Nasser Ali Khammas Building Op Sheikh Zayed Bin Sultan Road Sheikh Zayed Bin Sultan Road</t>
  </si>
  <si>
    <t>Northern Al Ahliah Medical Com Hamad Bin Abdullah Road Al Gurfa</t>
  </si>
  <si>
    <t>Barakt Building Eid Musallah : Mahhata</t>
  </si>
  <si>
    <t>Al Hayl Medical Centre Building  Opposite Fujairah Plastic Factory Al Hayl</t>
  </si>
  <si>
    <t>Al Hail Bldg. Room101 Kalba Industrial Area Al Gurfa</t>
  </si>
  <si>
    <t>1St Floor, Al Hudaibah Buildin Sheikh Saqr Bin Mohammed Qassi Seer</t>
  </si>
  <si>
    <t>Sheikh Mohammed Bin Salem Road Sheikh Mohammed Bin Salem Road Hamriya</t>
  </si>
  <si>
    <t xml:space="preserve">Building # 92, Al Jazeerah Al Rak Main Market Street </t>
  </si>
  <si>
    <t>Villa 5 (Opp. Rak Hotel) Al Warqaa Al Khuzam</t>
  </si>
  <si>
    <t xml:space="preserve">Creek Plaza Building Al Jazah Road </t>
  </si>
  <si>
    <t>Al Jazeera Bldg. Shop 13,14,15 Al Jazeera Al Hamra Street Al Jazeera Al Hamra Area</t>
  </si>
  <si>
    <t>Fathima Supermarket Building,M Oman Street Al Nakheel</t>
  </si>
  <si>
    <t>Al Kulaib Building 1St Floor Al Rams Club,Oman Street</t>
  </si>
  <si>
    <t>Hospital Building Muntaser Street Nakheel</t>
  </si>
  <si>
    <t>Ground Floor, Gulf Concrete Bu Rams Road Seer</t>
  </si>
  <si>
    <t>Goldsouq Al Mutasir Street Al Nakheel</t>
  </si>
  <si>
    <t>Clock Tower, Zahra Square, Nea Sheikh Zayed Street Maysaloon</t>
  </si>
  <si>
    <t>Advanced Care Group Al Reem Bldg Maliha Roud Shj-Kalba Roud</t>
  </si>
  <si>
    <t>Rolla Tower, Near Rolla Square Al Zahra Street Rolla Square</t>
  </si>
  <si>
    <t>Opposite Nissan Showroom, Al T Al Wahda Street Al Wahda Street</t>
  </si>
  <si>
    <t>Office # 201, 2Nd Floor Dhaid, Dhaid Main Street Dhaid</t>
  </si>
  <si>
    <t>Dana Tower,M Flr, Above Damas Al Arouba Street Rolla</t>
  </si>
  <si>
    <t>Beside Burger King, Union Nati Corniche Street Buhaira Corniche Road</t>
  </si>
  <si>
    <t>Rm 205, Above Suzuki Showroom King Faisal St. King Faisal Area</t>
  </si>
  <si>
    <t>Sheikh Faizal Building, 3Rd Fl Al Arouba Street Um Altaraffa</t>
  </si>
  <si>
    <t>Corniche Plaza 2 Corniche Street Buhaira Corniche Road</t>
  </si>
  <si>
    <t>Near Mashreq Bank, Al Qasimia King Abdul Aziz Street Al Qasimia</t>
  </si>
  <si>
    <t>205, Humaid Al Owais Building, Al Zahra Street Maysaloon</t>
  </si>
  <si>
    <t>Tami Building 1St Floor Al Nahda Area Near To Al Nahda Park</t>
  </si>
  <si>
    <t>Al Rostamani Exchange Building Al Arouba Street Rolla</t>
  </si>
  <si>
    <t>Baba Hassan Building 2Nd Industrial Street Indus Area3</t>
  </si>
  <si>
    <t>Al Guwair Post Office Bldg. Al Arouba Street Al Guwair Rolla</t>
  </si>
  <si>
    <t>Ind Area @, Sharjah  Ind. Area</t>
  </si>
  <si>
    <t>Sama 2 Bldg. Kind Faisal Road Abu Shagarah</t>
  </si>
  <si>
    <t>Aqeel Falaknas Building, Al Za  Al Butina</t>
  </si>
  <si>
    <t>First Class Building,Gf,Near B  Sajah Industrial Area</t>
  </si>
  <si>
    <t>Shaikh Abdullah Ali Al Mahmoud Al Zahra Street Rolla</t>
  </si>
  <si>
    <t>Ali Moosa &amp; Songs Building Industrial Area Sajaa Sajaa/Sharjah</t>
  </si>
  <si>
    <t>Above Pak Ghazi Restaurant,Opp National Paint Maliha Street Sharjah Industrial Area 11</t>
  </si>
  <si>
    <t>Mirage Residence 2 Geco Signal  3 Industrial Street 3</t>
  </si>
  <si>
    <t xml:space="preserve">Office # 307, 3Rd Floor Rolla Mall, Al Arouba Street </t>
  </si>
  <si>
    <t>Shop# 2, Nayeli-3 Bldg King Abdul Aziz Street Abu Shaghara</t>
  </si>
  <si>
    <t>Gto5Thfloor Al Sharj Street Al Qulaya Area</t>
  </si>
  <si>
    <t>Alwadibuilding Near National Paints Kalba Road</t>
  </si>
  <si>
    <t>Clinicf2-42A Ground Floor Saifzone</t>
  </si>
  <si>
    <t>Alshamsibuilding Buhairah Corniche Al Majaz 1</t>
  </si>
  <si>
    <t>Baghlaf Al Zafer Building Near Sharjah College Signal Al Khan Street</t>
  </si>
  <si>
    <t>Al Shamsi Building Third Industrial Street Industrial Area No-12</t>
  </si>
  <si>
    <t>Al Daghaya  Tower Bukhara Street No13 Al Nahda</t>
  </si>
  <si>
    <t>Alsalehibldg Industrial Area 6 Maliha</t>
  </si>
  <si>
    <t>Cornishplazaii Near Marbella Resort Corniche Street</t>
  </si>
  <si>
    <t>Al Shaiba Al Nahda Park Al Nahda</t>
  </si>
  <si>
    <t>Al Saud Tower, Opp: Sharjah Ro Al Arouba Street Gulf Square</t>
  </si>
  <si>
    <t>Above Paris House Hold F 1&amp; 2 Corniche Street Shuwaiheen</t>
  </si>
  <si>
    <t>Bank Saderat Iran Building Opposite To Uae Exchange Sharjah Rolla</t>
  </si>
  <si>
    <t>1St Flr, Al Talaa Bldg Al Wasit Street Shahba Area</t>
  </si>
  <si>
    <t>Dana Plaza, Shaba Complex, 6; Wasit Road Samnan</t>
  </si>
  <si>
    <t>Above Joy Alukkas Ctr, 3Rd Flo Al Arouba Street Rolla Square</t>
  </si>
  <si>
    <t>Kakooli Bldg Al Majaz Street Al Majaz</t>
  </si>
  <si>
    <t>Al Buhaira Blg Buhairah Corniche Buhairah Corniche</t>
  </si>
  <si>
    <t>Al Shaiba Bldg Al Nahda Park Street Al Nahda</t>
  </si>
  <si>
    <t>Habib Bank Ag Zurich Building Bank Street Rolla</t>
  </si>
  <si>
    <t>Al Sharqan Ext. Al Arouba St Towards Ajman Sharjah Sharjah</t>
  </si>
  <si>
    <t>Opposite Al Qasmia Hospital Wasit Street Shahba,</t>
  </si>
  <si>
    <t>Near Lulu Hypermarket Kuwait Strt May Saloon</t>
  </si>
  <si>
    <t>Al Marzoqi Tower( C.G. Mall) C Al Nud Al Nud</t>
  </si>
  <si>
    <t>201, Opp. Lulu Centre, Al Muba Al Sharq Street Al Naba'Ah</t>
  </si>
  <si>
    <t>First Floor Al Durrah Tower - Entifadah R Al Buhairah Chorniche</t>
  </si>
  <si>
    <t>Sajjah Industrial Area  Sharjah</t>
  </si>
  <si>
    <t>Ali Al Gargash Building Rolla Street Al Mareja Area</t>
  </si>
  <si>
    <t>Maryam Rashid Muhham Bldg. Kalba Industrial Area Kalba</t>
  </si>
  <si>
    <t>Office # 101-104, Ground Floor King Faisal Street Abu Shaghara</t>
  </si>
  <si>
    <t>Abu Dhabi</t>
  </si>
  <si>
    <t>Ajman</t>
  </si>
  <si>
    <t>Al Ain</t>
  </si>
  <si>
    <t>Dubai</t>
  </si>
  <si>
    <t>Fujairah</t>
  </si>
  <si>
    <t>Ras Al Khaimah</t>
  </si>
  <si>
    <t>Sharjah</t>
  </si>
  <si>
    <t>Umm Al Quwain</t>
  </si>
  <si>
    <t>04-424 5863</t>
  </si>
  <si>
    <t>04-2387546</t>
  </si>
  <si>
    <t>06-5593636</t>
  </si>
  <si>
    <t>06-5303355</t>
  </si>
  <si>
    <t>02-6280380</t>
  </si>
  <si>
    <t>02-2035021</t>
  </si>
  <si>
    <t>02-4430440</t>
  </si>
  <si>
    <t>02-4449494</t>
  </si>
  <si>
    <t>07-2432115</t>
  </si>
  <si>
    <t>07-2273637</t>
  </si>
  <si>
    <t>07-2432249</t>
  </si>
  <si>
    <t>Modern Pharmacy (Auh)</t>
  </si>
  <si>
    <t>Taha Pharmacy</t>
  </si>
  <si>
    <t>Al Razi Pharmacy Co.</t>
  </si>
  <si>
    <t>Al Mafraq Pharmacy-Medicina</t>
  </si>
  <si>
    <t>New Abu Dhabi Pharmacy (Ahalia Grp)</t>
  </si>
  <si>
    <t>Al Wathba Pharmacy (Julphar Grp Of Phy)</t>
  </si>
  <si>
    <t>Al Sadiq Pharmacy (Julphar Grp Of Phy)</t>
  </si>
  <si>
    <t>Future Pharmacy</t>
  </si>
  <si>
    <t>Elite Modern Pharmacy- Julphar Grp Of Ph</t>
  </si>
  <si>
    <t>Medicina International Pharmacy</t>
  </si>
  <si>
    <t>Al Bateen Pharmacy (Landmark)</t>
  </si>
  <si>
    <t>Medstar Hamdan Pharmacy L.L.C</t>
  </si>
  <si>
    <t>New Al Wathba Pharmacy (Julphar Grp)</t>
  </si>
  <si>
    <t>Saad Pharmacy-Auh</t>
  </si>
  <si>
    <t>Bin Sina Pharmacy-Marina Mall (Alphamed)</t>
  </si>
  <si>
    <t>Al Kamal Pharmacy</t>
  </si>
  <si>
    <t>Al Saada Pharmacy</t>
  </si>
  <si>
    <t>Alpha Pharmacy (Auh)</t>
  </si>
  <si>
    <t>Mariam Pharmacy (Al Wahda)</t>
  </si>
  <si>
    <t>Dawn Pharmacy (Ahalia Grp)</t>
  </si>
  <si>
    <t>Knights Pharmacy Llc (Adam And Eve)</t>
  </si>
  <si>
    <t>Lara Pharmacy</t>
  </si>
  <si>
    <t>Judy Pharmacy (Julphar Group)</t>
  </si>
  <si>
    <t>Medicina Gulf Pharmacy</t>
  </si>
  <si>
    <t>Al Sila Pharmacy</t>
  </si>
  <si>
    <t>Medicina Pharmacy</t>
  </si>
  <si>
    <t>Ghiathy Pharmacy</t>
  </si>
  <si>
    <t>Khalid Bin Al Waleed Pharmacy -Auh</t>
  </si>
  <si>
    <t>Madina Zayed Al Ahlia Pharmacy (Ahalia)</t>
  </si>
  <si>
    <t>Sands Pharmacy - Auh</t>
  </si>
  <si>
    <t>Arab Al Jazeera Pharmacy -(Julphar Grp )</t>
  </si>
  <si>
    <t>Gulf Diagnostic Centre Pharmacy</t>
  </si>
  <si>
    <t>Royal Pharmacy - Auh (Julphar Grp Of Phy</t>
  </si>
  <si>
    <t>Bin Sina Dana Plaza (Alphamed)</t>
  </si>
  <si>
    <t>Landmark Plaza Pharmacy</t>
  </si>
  <si>
    <t>Al Mazroui Pharmacy</t>
  </si>
  <si>
    <t>Elyazia Pharmacy (Landmark)</t>
  </si>
  <si>
    <t>Al Manara Global Pharmacy</t>
  </si>
  <si>
    <t>Al Thurayya Pharmacy (Landmark Grp)</t>
  </si>
  <si>
    <t>New Bin Sina Pharmacy (Alphamed)</t>
  </si>
  <si>
    <t>New Amrita Pharmacy</t>
  </si>
  <si>
    <t>Top Care Pharmacy</t>
  </si>
  <si>
    <t>Junaid Pharmacy</t>
  </si>
  <si>
    <t>Al Manara Pharmacy-Marina Mall(New Ext)</t>
  </si>
  <si>
    <t>New Land Mark Pharmacy</t>
  </si>
  <si>
    <t>Al Daman Pharmacy</t>
  </si>
  <si>
    <t>Ultra Care Pharmacy</t>
  </si>
  <si>
    <t>Ibn Rushid Pharmacy</t>
  </si>
  <si>
    <t>Oxford Pharmacy</t>
  </si>
  <si>
    <t>Bin Sina Al Muroor Ph (Alphamed)</t>
  </si>
  <si>
    <t>Babil Pharmacy</t>
  </si>
  <si>
    <t>Medical Services Admin Auh Police Ghq Ph</t>
  </si>
  <si>
    <t>Abu Sharia Pharmacy</t>
  </si>
  <si>
    <t>New Al Daman Pharmacy</t>
  </si>
  <si>
    <t>American Center Pharmacy</t>
  </si>
  <si>
    <t>Marina Pharmacy Alcorniche -Llc(Marina)</t>
  </si>
  <si>
    <t>Advance Cure Pharmacy</t>
  </si>
  <si>
    <t>Eastern Al Ahlia Pharmacy(Ahalia)</t>
  </si>
  <si>
    <t>Thuhfa Al Andalus Pharmacy (Rayyan)</t>
  </si>
  <si>
    <t>Mubarak Pharmacy - Branch 1</t>
  </si>
  <si>
    <t>Planet Pharmacy-Bandar Mall-Julphar</t>
  </si>
  <si>
    <t>Seha Emirates Pharmacy (Dublin)</t>
  </si>
  <si>
    <t>Al Salama One Day Surgery Ph-Medicina</t>
  </si>
  <si>
    <t>Sky Community Pharmacy (Chs)</t>
  </si>
  <si>
    <t>Health First Pharmacy Br 10 Auh-Julphar</t>
  </si>
  <si>
    <t>Al Tadawi Pharmacy</t>
  </si>
  <si>
    <t>Health First Pharmacy Auh-Julphar</t>
  </si>
  <si>
    <t>Health First Pharmacy Br 12-Julphar</t>
  </si>
  <si>
    <t>Hameem Pharmacy</t>
  </si>
  <si>
    <t>Al Salama One Day Surgery Cntr Phar - Ip</t>
  </si>
  <si>
    <t>Bareen Pharmacy</t>
  </si>
  <si>
    <t>Marqab Pharmacy</t>
  </si>
  <si>
    <t>Apollo Pharmacy Llc</t>
  </si>
  <si>
    <t>Medicina Al Muneera Pharmacy</t>
  </si>
  <si>
    <t>Medicina Al Falah Pharmacy</t>
  </si>
  <si>
    <t>Bain Al Qasrain Pharmacy-Medicina</t>
  </si>
  <si>
    <t>Smart Health Pharmacy</t>
  </si>
  <si>
    <t>Extra Care Pharmacy</t>
  </si>
  <si>
    <t>Sahara Pharmacy Llc</t>
  </si>
  <si>
    <t>Sea City Pharmacy</t>
  </si>
  <si>
    <t>Health First Pharmacy Br 13-Julphar</t>
  </si>
  <si>
    <t>Emirates Jordanian Pharmacy</t>
  </si>
  <si>
    <t>Super Care Al Salam Pharmacy</t>
  </si>
  <si>
    <t>Al Ahlia National Pharmacy Llc (Ahalia)</t>
  </si>
  <si>
    <t>Sea City Pharmacy - Musafah</t>
  </si>
  <si>
    <t>Sarhad Pharmacy</t>
  </si>
  <si>
    <t>Top Care Pharmacy Branch 1</t>
  </si>
  <si>
    <t>Medstar Pharmacy Icad Residintal L.L.C</t>
  </si>
  <si>
    <t>Al Hosn Pharmacy-Medicina</t>
  </si>
  <si>
    <t>Beneficial Pharmacy</t>
  </si>
  <si>
    <t>Better Life Pharmacy Llc-Br 1(Ahalia)</t>
  </si>
  <si>
    <t>Unique Al Ahalia Pharmacy</t>
  </si>
  <si>
    <t>Supercare Pharmacy-Branch Of Abu Dhabi 1</t>
  </si>
  <si>
    <t>Cleveland Clinic Abu Dhabi Pharmacy Llc</t>
  </si>
  <si>
    <t>Olive Pharmacy</t>
  </si>
  <si>
    <t>Supercare Pharmacy-Branch Of Abu Dhabi 2</t>
  </si>
  <si>
    <t>Medical Park Pharmacy</t>
  </si>
  <si>
    <t>Green Hills Pharmacy</t>
  </si>
  <si>
    <t>Medi Cure Pharmacy</t>
  </si>
  <si>
    <t>Leaders Pharmacy</t>
  </si>
  <si>
    <t>Health First Pharmacy Br 17-Julphar</t>
  </si>
  <si>
    <t>Unique Al Ahalia Pharmacy - Branch 1</t>
  </si>
  <si>
    <t>Sama Al Shamkha Pharmacy</t>
  </si>
  <si>
    <t>Prestige Pharmacy</t>
  </si>
  <si>
    <t>Medicina Pharmacy Branch 1</t>
  </si>
  <si>
    <t>Medicina Pharmacy Branch 3</t>
  </si>
  <si>
    <t>Natural Life Pharmacy Llc-Life</t>
  </si>
  <si>
    <t>Health Point Pharmacy</t>
  </si>
  <si>
    <t>Vivid Pharmacy Llc</t>
  </si>
  <si>
    <t>Western Towers Al Ahalia Pharmacy</t>
  </si>
  <si>
    <t>Well Care Pharmacy-Medicina</t>
  </si>
  <si>
    <t>Golden Health Pharmacy</t>
  </si>
  <si>
    <t>Al Furqan Pharmacy</t>
  </si>
  <si>
    <t>Noor Alahli Pharmacy Branch1(Ahalia Grp</t>
  </si>
  <si>
    <t>Pharmacy The Specialist Diabetes</t>
  </si>
  <si>
    <t>Medicina Pharmacy Branch 2</t>
  </si>
  <si>
    <t>Green City Pharmacy</t>
  </si>
  <si>
    <t>Medicina Pharmacy Branch 4</t>
  </si>
  <si>
    <t>Select Pharmacy</t>
  </si>
  <si>
    <t>Noor Al Shifa Pharmacy</t>
  </si>
  <si>
    <t>Dar Al Shifaa Pharmacy Br2</t>
  </si>
  <si>
    <t>Unique Care Pharmacy</t>
  </si>
  <si>
    <t>Medicine House Pharmacy(Goldenhealthgrp)</t>
  </si>
  <si>
    <t>Med Care Pharmacy</t>
  </si>
  <si>
    <t>Supercare Pharmacy-Branch Of Abu Dhabi 3</t>
  </si>
  <si>
    <t>Health First Pharmacy Br 18-Julphar</t>
  </si>
  <si>
    <t>Medicina Pharmacy Branch 5</t>
  </si>
  <si>
    <t>Star Al Ahalia Pharmacy</t>
  </si>
  <si>
    <t>Ideal Pharmacy</t>
  </si>
  <si>
    <t>Health Time Pharmacy</t>
  </si>
  <si>
    <t>Alpha Care Pharmacy</t>
  </si>
  <si>
    <t>Medicina Pharmacy Branch 6</t>
  </si>
  <si>
    <t>Medicina Pharmacy Branch 7</t>
  </si>
  <si>
    <t>Best Health Care Pharmacy L.L.C.</t>
  </si>
  <si>
    <t>Medicina Pharmacy Branch 11</t>
  </si>
  <si>
    <t>Medicina Pharmacy Branch 10</t>
  </si>
  <si>
    <t>Blue Ocean Pharmacy</t>
  </si>
  <si>
    <t>Wellness Pharmacy Llc</t>
  </si>
  <si>
    <t>Daar Al Misbah Pharmacy</t>
  </si>
  <si>
    <t>Al Inmaa Pharmacy</t>
  </si>
  <si>
    <t>Llh Pharmacy Almusaffah L.L.C</t>
  </si>
  <si>
    <t>Arafat Pharmacy W Ll - Branch</t>
  </si>
  <si>
    <t>Rainbow City Pharmacy</t>
  </si>
  <si>
    <t>Al Maared Pharmacy</t>
  </si>
  <si>
    <t>Bab Al Madina Pharmacy</t>
  </si>
  <si>
    <t>Noor Alahli Pharmacy - Branch 3</t>
  </si>
  <si>
    <t>Noor Alahli Pharmacy - Branch 2</t>
  </si>
  <si>
    <t>Noor Alahli Pharmacy - Branch 4</t>
  </si>
  <si>
    <t>Golden Care Pharmacy</t>
  </si>
  <si>
    <t>Noor Alahli Pharmacy - Branch 5</t>
  </si>
  <si>
    <t>Noor Alahli Pharmacy - Branch 7</t>
  </si>
  <si>
    <t>Noor Alahli Pharmacy - Branch 6</t>
  </si>
  <si>
    <t>Medi Life Pharmacy</t>
  </si>
  <si>
    <t>Medmax Pharmacy Llc</t>
  </si>
  <si>
    <t>Medline Pharmacy</t>
  </si>
  <si>
    <t>Pattaya Pharmacy</t>
  </si>
  <si>
    <t>Bright &amp; Shine Pharmacy Llc</t>
  </si>
  <si>
    <t>Mansour Pharmacy</t>
  </si>
  <si>
    <t>New Pharmacy Company Wll Branch 2</t>
  </si>
  <si>
    <t>The Chemist Shop Pharmacy- Sole Proprietorship L.L.C.</t>
  </si>
  <si>
    <t>Heart Beat Pharmacy Llc</t>
  </si>
  <si>
    <t>Burjeel Al Reem Pharmacy Llc</t>
  </si>
  <si>
    <t>Al Hekmah Pharmacy</t>
  </si>
  <si>
    <t>Northern Al Ahliah Pharmacy-Ajman</t>
  </si>
  <si>
    <t>Metro Meds Pharmacy</t>
  </si>
  <si>
    <t>First Care Pharmacy</t>
  </si>
  <si>
    <t>Al Qemma Pharmacy</t>
  </si>
  <si>
    <t>New Sanaiya Pharmacy Ajman (Sanaiya)</t>
  </si>
  <si>
    <t>Al Bustan Pharmacy Ajman (Gharafa)</t>
  </si>
  <si>
    <t>Lulu Pharmacy (Ajman)(Lulu)</t>
  </si>
  <si>
    <t>Modern Pharmacy (Ajman)</t>
  </si>
  <si>
    <t>Al Musalla Pharmacy Ajman (Shrooq)</t>
  </si>
  <si>
    <t>Supercare Pharmacy Ajman</t>
  </si>
  <si>
    <t>Al Nuaimia Pharmacy</t>
  </si>
  <si>
    <t>Al Saqer Pharmacy</t>
  </si>
  <si>
    <t>Shams Pharmacy</t>
  </si>
  <si>
    <t>Dajla Pharmacy (Faith)</t>
  </si>
  <si>
    <t>Medicina 29 Pharmacy</t>
  </si>
  <si>
    <t>Life Pharmacy-Life</t>
  </si>
  <si>
    <t>Al Elaj Pharmacy</t>
  </si>
  <si>
    <t>Al Raha Pharmacy Ajman</t>
  </si>
  <si>
    <t>Medi Prime Pharmacy Ajman</t>
  </si>
  <si>
    <t>Alain Pharmacy Center -Llc</t>
  </si>
  <si>
    <t>Right Health Pharmacy Jurf Llc</t>
  </si>
  <si>
    <t>Bin Bakheet Pharmacy</t>
  </si>
  <si>
    <t>Aliya Pharmacy</t>
  </si>
  <si>
    <t>Al Seha Pharmacy</t>
  </si>
  <si>
    <t>Khalida Pharmacy</t>
  </si>
  <si>
    <t>Al Gharafa Pharmacy - L.L.C</t>
  </si>
  <si>
    <t>Al Najem Pharmacy</t>
  </si>
  <si>
    <t>Al Omair Pharmacy</t>
  </si>
  <si>
    <t>Alfatah Phamacy-L.L.C.</t>
  </si>
  <si>
    <t>Al Nahrain Pharmacy</t>
  </si>
  <si>
    <t>Right Health Pharmacy Jurf2</t>
  </si>
  <si>
    <t>Shifa Al Jazeerah Centre Pharmacy</t>
  </si>
  <si>
    <t>Taibah Al Ain Pharmacy-Llc (Ainp)</t>
  </si>
  <si>
    <t>Watania Pharmacy - Al Ain (Julphar Grp)</t>
  </si>
  <si>
    <t>Al Nasar Pharmacy</t>
  </si>
  <si>
    <t>Al Ain Pharmacy Llc (Ainp)</t>
  </si>
  <si>
    <t>Majid Pharmacy</t>
  </si>
  <si>
    <t>Al Roda Pharmacy Llc (Ainp)</t>
  </si>
  <si>
    <t>Bin Sina Pharmacy-Alain (Alphamed)</t>
  </si>
  <si>
    <t>Al Ain Modern Pharmacy Llc (Ainp)</t>
  </si>
  <si>
    <t>Zam Zam Pharmacy</t>
  </si>
  <si>
    <t>Specialized Medical Care H Pharmacy(Smch</t>
  </si>
  <si>
    <t>New Al Ain Pharmacy-Llc (Ainp)</t>
  </si>
  <si>
    <t>Abdullah Pharmacy</t>
  </si>
  <si>
    <t>City Light Pharmacy</t>
  </si>
  <si>
    <t>Farah Pharmacy</t>
  </si>
  <si>
    <t>Mubarak Pharmacy</t>
  </si>
  <si>
    <t>National Al Ain Pharmacy-Llc (Ainp)</t>
  </si>
  <si>
    <t>Advanced Al Ain Pharmacy (Ainp)</t>
  </si>
  <si>
    <t>Al Ain Al Ahalia Pharmacy (Ahalia Grp)</t>
  </si>
  <si>
    <t>Sofitel Pharmacy Llc (Ainp)</t>
  </si>
  <si>
    <t>Al Ain Pharmacy Bawadi Mall Llc (Ainp)</t>
  </si>
  <si>
    <t>Cooperative Al Ain Pharmacy Co Llc(Ainp)</t>
  </si>
  <si>
    <t>Imperial College Diabetes Centre Ph Br</t>
  </si>
  <si>
    <t>Sama Al Ain Pharmacy Llc (Ainp)</t>
  </si>
  <si>
    <t>Al Noorain Pharmacy</t>
  </si>
  <si>
    <t>Al Ain Central Pharmacy Llc (Ainp)</t>
  </si>
  <si>
    <t>Nahel Al Ain Pharmacy Llc (Ainp)</t>
  </si>
  <si>
    <t>Health First Pharmacy Br 11-Julphar</t>
  </si>
  <si>
    <t>Medstar Pharmacy Sanaiya Alain L.L.C</t>
  </si>
  <si>
    <t>Ultra Medical Center Pharmacy</t>
  </si>
  <si>
    <t>Noor Alahli Pharmacy</t>
  </si>
  <si>
    <t>Health First Pharmacy Br 14-Julphar</t>
  </si>
  <si>
    <t>Golden Life Pharmacy-Life</t>
  </si>
  <si>
    <t>Health Mart Pharmacy</t>
  </si>
  <si>
    <t>Irvine Pharmacy</t>
  </si>
  <si>
    <t>Classic Care Pharmacy</t>
  </si>
  <si>
    <t>Medicina Pharmacy Branch 8</t>
  </si>
  <si>
    <t>Medicina Pharmacy Branch 12</t>
  </si>
  <si>
    <t>Burjeel Royal Pharmacy L.L.C.</t>
  </si>
  <si>
    <t>Amazon Pharmacy</t>
  </si>
  <si>
    <t>New Bin Sina Ph, Dhcc (Alphamed)</t>
  </si>
  <si>
    <t>Nakheel Pharmacy Fz-Llc</t>
  </si>
  <si>
    <t>Medicina Pharmacy 11</t>
  </si>
  <si>
    <t>Palm Strip Pharmacy - Jumeirah -Life</t>
  </si>
  <si>
    <t>Noor Al Shefaa Pharmacy-Life</t>
  </si>
  <si>
    <t>Novo Pharmacy Llc(Novo)</t>
  </si>
  <si>
    <t>Al Farah Pharmacy - Dxb (Faith)</t>
  </si>
  <si>
    <t>Roken Alkhalej Pharmacy-Julphar</t>
  </si>
  <si>
    <t>Faith Way Pharmacy (Faith)</t>
  </si>
  <si>
    <t>New Mamzar Pharmacy -Life</t>
  </si>
  <si>
    <t>Karama One Pharmacy-Life</t>
  </si>
  <si>
    <t>Mansion Pharmacy-Life</t>
  </si>
  <si>
    <t>Noor Al Iman Pharmacy-Life</t>
  </si>
  <si>
    <t>Jumeira Better Life Pharmacy-Kmc</t>
  </si>
  <si>
    <t>New Planet Pharmacy South Ridge-Julphar</t>
  </si>
  <si>
    <t>Pristine Pharmacy-Life</t>
  </si>
  <si>
    <t>Premier Pharmacy-Life</t>
  </si>
  <si>
    <t>New Grand Murqabat Pharmacy-Life</t>
  </si>
  <si>
    <t>New Al Hadiga Pharmacy-Life</t>
  </si>
  <si>
    <t>Armada Pharmacy</t>
  </si>
  <si>
    <t>Diamond 3 Pharmacy-Life</t>
  </si>
  <si>
    <t>Dar Al Wafaa Pharmacy Llc</t>
  </si>
  <si>
    <t>Unicare Star Pharmacy (Umc)</t>
  </si>
  <si>
    <t>Ibn Sina 40 Dubai Mall (Alphamed)</t>
  </si>
  <si>
    <t>Jbr Bahar Pharmacy-Life</t>
  </si>
  <si>
    <t>Real One Pharmacy-Life</t>
  </si>
  <si>
    <t>Jbr Murjan Pharmacy-Life</t>
  </si>
  <si>
    <t>Royal Marina Pharmacy-Life</t>
  </si>
  <si>
    <t>Jbr Shams Pharmacy-Life</t>
  </si>
  <si>
    <t>Advancedcare Plus Pharmacy(Advanced Grp)</t>
  </si>
  <si>
    <t>Modern Family Pharmacy</t>
  </si>
  <si>
    <t>New Mazaya Pharmacy-Life</t>
  </si>
  <si>
    <t>Jbr Sedaf Pharmacy-Life</t>
  </si>
  <si>
    <t>Real 3 Pharmacy-Life</t>
  </si>
  <si>
    <t>Real 4 Pharmacy-Life</t>
  </si>
  <si>
    <t>Apple Care Pharmacy</t>
  </si>
  <si>
    <t>Al Khair Community Pharmacy (Chs)</t>
  </si>
  <si>
    <t>Health First Pharmacy 25-Julphar</t>
  </si>
  <si>
    <t>Binsina 43 Pharmacy (Alphamed)</t>
  </si>
  <si>
    <t>Muriat Pharmacy Llc (Faith)</t>
  </si>
  <si>
    <t>Safe Way Pharmacy</t>
  </si>
  <si>
    <t>Xie He Pharmacy</t>
  </si>
  <si>
    <t>Bin Sina 44 Pharmacy (Alphamed)</t>
  </si>
  <si>
    <t>Pharma One Pharmacy Dxb (Bait Al Maqdes)</t>
  </si>
  <si>
    <t>Jansons Pharmacy Musalla Grp</t>
  </si>
  <si>
    <t>Supercare Pharmacy Al Thanya</t>
  </si>
  <si>
    <t>Advanced Star Pharmacy(Advanced Grp)</t>
  </si>
  <si>
    <t>Village Pharmacy Noor Al Shefa Grp</t>
  </si>
  <si>
    <t>Supercare Pharmacy Mirdif 2</t>
  </si>
  <si>
    <t>Al Ghubaiba Pharmacy</t>
  </si>
  <si>
    <t>New Salahaldin Pharmacy-Life</t>
  </si>
  <si>
    <t>East Hill Pharmacy (Dr.Ismail)</t>
  </si>
  <si>
    <t>Real 6 Pharmacy-Life</t>
  </si>
  <si>
    <t>Real 5 Pharmacy-Life</t>
  </si>
  <si>
    <t>Manchester Community Pharmacy (Chs)</t>
  </si>
  <si>
    <t>Noor Al Mamzar Pharmacy-Life</t>
  </si>
  <si>
    <t>Real 10 Pharmacy-Life</t>
  </si>
  <si>
    <t>Real 7 Pharmacy-Life</t>
  </si>
  <si>
    <t>New Grand 1 Pharmacy-Life</t>
  </si>
  <si>
    <t>New Medicina Pharmacy</t>
  </si>
  <si>
    <t>Supercare Pharmacy Dip</t>
  </si>
  <si>
    <t>Royal Grand Pharmacy-Life</t>
  </si>
  <si>
    <t>New Al Kanz Pharmacy Br J-Life</t>
  </si>
  <si>
    <t>Hala Pharmacy 14-Life</t>
  </si>
  <si>
    <t>Hala Pharmacy Br 16-Life</t>
  </si>
  <si>
    <t>Hala Pharmacy Br 13-Life</t>
  </si>
  <si>
    <t>Medicina Beach Road Pharmacy</t>
  </si>
  <si>
    <t>Supercare Pharmacy 26</t>
  </si>
  <si>
    <t>Supercare Pharmacy 28</t>
  </si>
  <si>
    <t>Mediclinic Al Sufouh Pharmacy</t>
  </si>
  <si>
    <t>Mediclinic Dubai Mall Pharmacy</t>
  </si>
  <si>
    <t>New Motor City Pharmacy-Life</t>
  </si>
  <si>
    <t>Medicina Al Fahidi Pharmacy</t>
  </si>
  <si>
    <t>Bay Square Pharmacy Llc-Life</t>
  </si>
  <si>
    <t>Sands Community Pharmacy (Chs)</t>
  </si>
  <si>
    <t>Medicom  Pharmacy 33 Llc</t>
  </si>
  <si>
    <t>Bab Al Hayat Pharmacy (Al Khail)</t>
  </si>
  <si>
    <t>Bait Al Maqdes Pharmacy Dxb</t>
  </si>
  <si>
    <t>Marina View Pharmacy Llc-Life</t>
  </si>
  <si>
    <t>Life Pearl Pharmacy-Life</t>
  </si>
  <si>
    <t>Medicina First Pharmacy</t>
  </si>
  <si>
    <t>Medicina Pharmacy-Dxb</t>
  </si>
  <si>
    <t>Hala Pharmacy 19-Life</t>
  </si>
  <si>
    <t>Barsha Rose Gardens Pharmacy-Life</t>
  </si>
  <si>
    <t>Health First Pharmacy 27 (Julphar)</t>
  </si>
  <si>
    <t>Life Al Nahda Pharmacy Llc-Life</t>
  </si>
  <si>
    <t>Vasan Eye Care Pharmacy - Vasan</t>
  </si>
  <si>
    <t>Mediclinic Ibn Battuta Pharmacy</t>
  </si>
  <si>
    <t>Khalidha Pharmacy Llc</t>
  </si>
  <si>
    <t>Hala Pharmacy 15-Life</t>
  </si>
  <si>
    <t>Real 7 Pharmacy Jlt Br-Life</t>
  </si>
  <si>
    <t>Life Two Pharmacy Llc-Life</t>
  </si>
  <si>
    <t>Life Dip Pharmacy-Life</t>
  </si>
  <si>
    <t>Health First Pharmacy 9 (Julphar)</t>
  </si>
  <si>
    <t>Life Mayfair Pharmacy Llc-Life</t>
  </si>
  <si>
    <t>Life Muraqabat Pharmacy-Life</t>
  </si>
  <si>
    <t>Health First Pharmacy 33 (Julphar)</t>
  </si>
  <si>
    <t>Marina Care Pharmacy L.L.C</t>
  </si>
  <si>
    <t>Life Rose Pharmacy-Life</t>
  </si>
  <si>
    <t>Al Kanz Pharmacy Br-Life</t>
  </si>
  <si>
    <t>New Al Kanz Pharmacy Br R-Life</t>
  </si>
  <si>
    <t>Health First Pharmacy 38 (Julphar)</t>
  </si>
  <si>
    <t>Health First Pharmacy 8-Julphar</t>
  </si>
  <si>
    <t>Life Trident Pharmacy-Life</t>
  </si>
  <si>
    <t>Health First Pharmacy 42-Julphar</t>
  </si>
  <si>
    <t>Health First Pharmacy 39 (Julphar)</t>
  </si>
  <si>
    <t>Health First Pharmacy 34-Julphar</t>
  </si>
  <si>
    <t>Health First Pharmacy 35-Julphar</t>
  </si>
  <si>
    <t>Medicina 1 Pharmacy</t>
  </si>
  <si>
    <t>Med X Pharmacy</t>
  </si>
  <si>
    <t>Rx Pharmacy (Imara)</t>
  </si>
  <si>
    <t>Health First Pharmacy 41 (Julphar)</t>
  </si>
  <si>
    <t>Seha Pharmacy Llc</t>
  </si>
  <si>
    <t>Medicina Pharmacy 2</t>
  </si>
  <si>
    <t>Tram Life Pharmacy Llc-Life</t>
  </si>
  <si>
    <t>Vcare Pharmacy Llc</t>
  </si>
  <si>
    <t>Health First Pharmacy 40-Julphar</t>
  </si>
  <si>
    <t>Health First Pharmacy 11 (Julphar)</t>
  </si>
  <si>
    <t>Health First Pharmacy 43-Julphar</t>
  </si>
  <si>
    <t>Al Safa Al Quoz Pharmacy(Faith)</t>
  </si>
  <si>
    <t>Supercare Pharmacy 31</t>
  </si>
  <si>
    <t>Mediprime Pharmacy Rta</t>
  </si>
  <si>
    <t>Supercare Pharmacy 29</t>
  </si>
  <si>
    <t>Uptown Community Pharmacy (Chs)</t>
  </si>
  <si>
    <t>Panorama Rx Pharmacy (Imara)</t>
  </si>
  <si>
    <t>Supercare Pharmacy 33 Dmcc</t>
  </si>
  <si>
    <t>Health First Pharmacy 37 (Julphar)</t>
  </si>
  <si>
    <t>Medicina Pharmacy 5</t>
  </si>
  <si>
    <t>Samari Rx Pharmacy (Imara)</t>
  </si>
  <si>
    <t>Medilife Pharmacy-Life</t>
  </si>
  <si>
    <t>Marina Pharmacy Golden Mile One</t>
  </si>
  <si>
    <t>Medicina Pharmacy 7</t>
  </si>
  <si>
    <t>Medicina Pharmacy 4</t>
  </si>
  <si>
    <t>Life Al Badaa Pharmacy-Life</t>
  </si>
  <si>
    <t>Medicina 6 Pharmacy</t>
  </si>
  <si>
    <t>Health First Pharmacy 45 (Julphar)</t>
  </si>
  <si>
    <t>Riviera Life Pharmacy-Life</t>
  </si>
  <si>
    <t>Arabella Pharmacy Br-Supercare</t>
  </si>
  <si>
    <t>Health First Pharmacy 47-Julphar</t>
  </si>
  <si>
    <t>Marina Pharmacy Golden Mile Two(Marina)</t>
  </si>
  <si>
    <t>Life Al Qusais Pharmacy Llc-Life</t>
  </si>
  <si>
    <t>Jvt Life Pharmacy-Life</t>
  </si>
  <si>
    <t>Life Abu Hail Pharmacy-Life</t>
  </si>
  <si>
    <t>Health First Pharmacy 36-Julphar</t>
  </si>
  <si>
    <t>Health First Pharmacy 48 (Julphar)</t>
  </si>
  <si>
    <t>City Life Pharmacy Llc-Life</t>
  </si>
  <si>
    <t>Medicina Pharmacy 3</t>
  </si>
  <si>
    <t>Medi Green Pharmacy Llc</t>
  </si>
  <si>
    <t>Life Al Shab Pharmacy-Life</t>
  </si>
  <si>
    <t>Life Pharmacy 3 Llc-Life</t>
  </si>
  <si>
    <t>Marina Pharmacy Care Two(Marina)</t>
  </si>
  <si>
    <t>Medicina Pharmacy 8</t>
  </si>
  <si>
    <t>Supercare Pharmacy Dmcc</t>
  </si>
  <si>
    <t>Royal Ruby Pharmacy</t>
  </si>
  <si>
    <t>Life Al Riqqa Pharmacy-Life</t>
  </si>
  <si>
    <t>Marsa Life Pharmacy Llc-Life</t>
  </si>
  <si>
    <t>Deira Life Pharmacy Llc-Life</t>
  </si>
  <si>
    <t>Supercare Pharmacy 39</t>
  </si>
  <si>
    <t>Life Al Warqa Pharmacy Llc-Life</t>
  </si>
  <si>
    <t>Health First Pharmacy 52 (Julphar)</t>
  </si>
  <si>
    <t>Hamriya Life Pharmacy Llc-Life</t>
  </si>
  <si>
    <t>Jvc Life Pharmacy Llc-Life</t>
  </si>
  <si>
    <t>New Rashed Pharmacy</t>
  </si>
  <si>
    <t>Medicina Pharmacy 12</t>
  </si>
  <si>
    <t>Medicina Pharmacy 10</t>
  </si>
  <si>
    <t>Marina Pharmacy Shorooq(Marinaph)</t>
  </si>
  <si>
    <t>Marina Pharmacy (L.L.C) Marina Ph South</t>
  </si>
  <si>
    <t>Fajr Al Madina Pharmacy Llc</t>
  </si>
  <si>
    <t>Yassat Life Pharmacy Llc-Life</t>
  </si>
  <si>
    <t>Life Vision Pharmacy Llc-Life</t>
  </si>
  <si>
    <t>Life Pharmacy 4-Life</t>
  </si>
  <si>
    <t>Vita Care Pharmacy</t>
  </si>
  <si>
    <t>Health First Pharmacy 7-Julphar</t>
  </si>
  <si>
    <t>Marina Pharmacy City Walk(Marinaph)</t>
  </si>
  <si>
    <t>Supercare Pharmacy 38</t>
  </si>
  <si>
    <t>Life Pharmacy 3 Br Llc-Life</t>
  </si>
  <si>
    <t>Medicina Pharmacy 13</t>
  </si>
  <si>
    <t>Shefaa Al Madeena Pharmacy</t>
  </si>
  <si>
    <t>Supercare Pharmacy 44</t>
  </si>
  <si>
    <t>Sustainable Life Pharmacy Llc-Life</t>
  </si>
  <si>
    <t>Life Pharmacy 7 Llc-Life</t>
  </si>
  <si>
    <t>Rock Star Pharmacy (Noor Phy)</t>
  </si>
  <si>
    <t>Supercare Pharmacy 43</t>
  </si>
  <si>
    <t>Medicina Pharmacy 14</t>
  </si>
  <si>
    <t>Medicina Pharmacy 15</t>
  </si>
  <si>
    <t>Life Pharmacy Br Lamcy-Life</t>
  </si>
  <si>
    <t>Sanjeevani Pharmacy</t>
  </si>
  <si>
    <t>Medicina Pharmacy 9</t>
  </si>
  <si>
    <t>Life Pharmacy 5 Llc-Life</t>
  </si>
  <si>
    <t>Medi Prime Pharmacy Reef Mall</t>
  </si>
  <si>
    <t>Life Pharmacy Llc Branch-Life</t>
  </si>
  <si>
    <t>Life Island Pharmacy Br 3 Llc-Life</t>
  </si>
  <si>
    <t>Medicina Pharmacy Branch 17</t>
  </si>
  <si>
    <t>Baniyas Life Pharmacy Br-Life</t>
  </si>
  <si>
    <t>Htk Pharmacy</t>
  </si>
  <si>
    <t>Life Al Yalayis 1 Br Llc-Life</t>
  </si>
  <si>
    <t>Medicina Pharmacy 16</t>
  </si>
  <si>
    <t>Noor  Al Ahalia Pharmacy</t>
  </si>
  <si>
    <t>Rak Pharmacy Llc</t>
  </si>
  <si>
    <t>Life Al Mizhar First Br-Life</t>
  </si>
  <si>
    <t>Life Al Barsha South Fourth Br-Life</t>
  </si>
  <si>
    <t>Life Two Pharmacy Llc Br-Life</t>
  </si>
  <si>
    <t>Life Al Hamriya Br-Life</t>
  </si>
  <si>
    <t>Paradise Plus Pharmacy Llc</t>
  </si>
  <si>
    <t>Karama Life Pharmacy Br-Life</t>
  </si>
  <si>
    <t>Lotus Pharmacy Llc</t>
  </si>
  <si>
    <t>Real 7 Pharmacy Dmcc Branch(Life)</t>
  </si>
  <si>
    <t>Medi Prime Pharmacy Al Qusais</t>
  </si>
  <si>
    <t>New Silicon Pharmacy Br Of Life Pharmacy</t>
  </si>
  <si>
    <t>Grand Infinity Pharmacy</t>
  </si>
  <si>
    <t>Marina Pharmacy Care1 (Marina)</t>
  </si>
  <si>
    <t>Yassat Life Pharmacy (Life)</t>
  </si>
  <si>
    <t>Marina Pharmacy Care 5(Marinaph)</t>
  </si>
  <si>
    <t>Gold Life Pharmacy Br Of Life Pharmacy</t>
  </si>
  <si>
    <t>Marina Pharmacy Care 3(Marina)</t>
  </si>
  <si>
    <t>Fit For Life Pharmacy</t>
  </si>
  <si>
    <t>Live Care Pharmacy</t>
  </si>
  <si>
    <t>Medi Prime Pharmacy Motor City Llc</t>
  </si>
  <si>
    <t>Life Al Barsha Fourth 2 Br Of Life</t>
  </si>
  <si>
    <t>Life Pharmacy Dip 2 Br Of Life Pharmacy</t>
  </si>
  <si>
    <t>Medicom Pharmacy 34</t>
  </si>
  <si>
    <t>Life Pharmacy Llc Dmcc Br</t>
  </si>
  <si>
    <t>Abris Pharmacy Llc</t>
  </si>
  <si>
    <t>Supercare Pharmacy Marsa</t>
  </si>
  <si>
    <t>Supercare Pharmacy Sheikh Zayed Road</t>
  </si>
  <si>
    <t>Supercare Pharmacy Wasl Sq</t>
  </si>
  <si>
    <t>Oman Pharmacy</t>
  </si>
  <si>
    <t>Rand Pharmacy (Zahra Dxb)</t>
  </si>
  <si>
    <t>West Hill Pharmacy</t>
  </si>
  <si>
    <t>Royal Pharmacy L.L.C-Life</t>
  </si>
  <si>
    <t>Al Rayan Pharmacy-Kmc</t>
  </si>
  <si>
    <t>Al Hawi Pharmacy L.L.C -Life</t>
  </si>
  <si>
    <t>Rokn Al Mezher Pharmacy(Faith)</t>
  </si>
  <si>
    <t>Shohob Pharmacy</t>
  </si>
  <si>
    <t>Al Zahra Pharmacy-Life</t>
  </si>
  <si>
    <t>Co-Operative Pharmacy-Life</t>
  </si>
  <si>
    <t>Country Pharmacy (Dxb)</t>
  </si>
  <si>
    <t>Supercare Pharmacy</t>
  </si>
  <si>
    <t>Health First Pharmacy 5-Julphar</t>
  </si>
  <si>
    <t>Ghaleelah Pharmacy(Julphar Grp Of Phy)</t>
  </si>
  <si>
    <t>Bin Sina (Dubai Tower) (Alphamed)</t>
  </si>
  <si>
    <t>Luqman Pharmacy</t>
  </si>
  <si>
    <t>Lulu Centre Pharmacy (Lulu)</t>
  </si>
  <si>
    <t>Modern Bin Sina Pharmacy (Alphamed)</t>
  </si>
  <si>
    <t>Nile Pharmacy Llc</t>
  </si>
  <si>
    <t>Abeer Pharmacy</t>
  </si>
  <si>
    <t>Al Fehaidi Pharmacy</t>
  </si>
  <si>
    <t>Al Jameiya Al Tawaniya Pharmacy-Sana Grp</t>
  </si>
  <si>
    <t>Al Jazeerah Pharmacy</t>
  </si>
  <si>
    <t>Supercare Jumeirah (Khayyam)Pharmacy</t>
  </si>
  <si>
    <t>Dehan Pharmacy(Julphar Grp Of Phy)</t>
  </si>
  <si>
    <t>Al Corniche Pharmacy-Sana Grp</t>
  </si>
  <si>
    <t>Ghazal Jumairah Pharmacy</t>
  </si>
  <si>
    <t>Al Baraka Pharmacy-Sana Grp</t>
  </si>
  <si>
    <t>Balsam Al Garhoud Pharmacy</t>
  </si>
  <si>
    <t>Relief Pharmacy</t>
  </si>
  <si>
    <t>Al Ikhlas (Faith) Pharmacy</t>
  </si>
  <si>
    <t>Bin Sina Grand Pharmacy (Alphamed)</t>
  </si>
  <si>
    <t>Modern Pharmacy (Dxb)</t>
  </si>
  <si>
    <t>Al Omara Pharmacy Llc (Novo)</t>
  </si>
  <si>
    <t>New Ibn Sina Pharmacy (Alphamed)</t>
  </si>
  <si>
    <t>Naeem Pharmacy</t>
  </si>
  <si>
    <t>Safa Society Pharmacy L.L.C-Life</t>
  </si>
  <si>
    <t>Mirdif Pharmacy</t>
  </si>
  <si>
    <t>Balsam Al Hadeetha Pharmacy</t>
  </si>
  <si>
    <t>Samer Pharmacy L.L.C-Life</t>
  </si>
  <si>
    <t>Al Woqaya Pharmacy</t>
  </si>
  <si>
    <t>New Doha Pharmacy Llc-Life</t>
  </si>
  <si>
    <t>Arabella Pharmacy- (Super Care Grp)</t>
  </si>
  <si>
    <t>Al Fanar Pharmacy(Julphar Grp Of Phy)</t>
  </si>
  <si>
    <t>Al Ameen Pharmacy</t>
  </si>
  <si>
    <t>Yara Pharmacy L.L.C-Life</t>
  </si>
  <si>
    <t>Balsam Al Jadeeda Pharmacy</t>
  </si>
  <si>
    <t>Al Naseem Pharmacy</t>
  </si>
  <si>
    <t>Al Rafah Pharmacy</t>
  </si>
  <si>
    <t>Al Kanz Pharmacy L.L.C-Life</t>
  </si>
  <si>
    <t>Tariq Pharmacy-Life</t>
  </si>
  <si>
    <t>Palace Pharmacy (Luqman Grp)</t>
  </si>
  <si>
    <t>Bin Sina Scientific Pharmacy (Alphamed)</t>
  </si>
  <si>
    <t>Doha Pharmacy L.L.C-Life</t>
  </si>
  <si>
    <t>Mother Pharmacy</t>
  </si>
  <si>
    <t>Marina Pharmacy (L.L.C)</t>
  </si>
  <si>
    <t>Marina Al Jumaira Pharmacy</t>
  </si>
  <si>
    <t>Ajmal Pharmacy</t>
  </si>
  <si>
    <t>Al Sanaiya Pharmacy (Sanaiya)</t>
  </si>
  <si>
    <t>Zulekha Pharmacy</t>
  </si>
  <si>
    <t>Liwa Pharmacy L.L.C -Life</t>
  </si>
  <si>
    <t>Fawagee Pharmacy-Life</t>
  </si>
  <si>
    <t>Murshid Pharmacy -Life</t>
  </si>
  <si>
    <t>Al Khawaneej Pharmacy</t>
  </si>
  <si>
    <t>Elaj Pharmacy-Life</t>
  </si>
  <si>
    <t>Zayd Pharmacy Llc-Life</t>
  </si>
  <si>
    <t>Euro Health Pharmacy (L.L.C) (Ainp)</t>
  </si>
  <si>
    <t>Nad Al Hamar Pharmacy(Faith)</t>
  </si>
  <si>
    <t>Zamzam Pharmacy</t>
  </si>
  <si>
    <t>New Sanaiya Pharmacy (Sanaiya)</t>
  </si>
  <si>
    <t>Stars Pharmacy</t>
  </si>
  <si>
    <t>Bin Seray Pharmacy L.L.C-Life</t>
  </si>
  <si>
    <t>Al Tamimi Pharmacy (Faith)</t>
  </si>
  <si>
    <t>New Supercare Pharmacy- Media City</t>
  </si>
  <si>
    <t>Taj Pharmacy-Life</t>
  </si>
  <si>
    <t>Grand Royal Pharmacy-Life</t>
  </si>
  <si>
    <t>Marina Greens Pharmacy</t>
  </si>
  <si>
    <t>Mashreq Pharmacy Dubai (Faith)</t>
  </si>
  <si>
    <t>Haji Pharmacy</t>
  </si>
  <si>
    <t>Nature'S Life Pharmacy L.L.C-Life</t>
  </si>
  <si>
    <t>Royal Memzar Pharmacy Llc-Life</t>
  </si>
  <si>
    <t>Amaan Pharmacy (Lulu)</t>
  </si>
  <si>
    <t>City Sun Pharmacy (Avivo)</t>
  </si>
  <si>
    <t>Salah Aldin Pharmacy L.L.C-Life</t>
  </si>
  <si>
    <t>Grand Life Pharmacy L.L.C-Life</t>
  </si>
  <si>
    <t>Marina Star Pharmacy (L.L.C) Marina Ph</t>
  </si>
  <si>
    <t>Modern Life Pharmacy-Life</t>
  </si>
  <si>
    <t>Life Plus Pharmacy L.L.C-Life</t>
  </si>
  <si>
    <t>Supercare Mankhool Pharmacy</t>
  </si>
  <si>
    <t>Smile Pharmacy (Dr. Ismail)</t>
  </si>
  <si>
    <t>Dubai Life Pharmacy L.L.C-Life</t>
  </si>
  <si>
    <t>Supercare Gardens Pharmacy</t>
  </si>
  <si>
    <t>Al Madina Al Sanaiya Pharmacy (Sanaiya)</t>
  </si>
  <si>
    <t>Sahara Star Pharmacy (Novo)</t>
  </si>
  <si>
    <t>Medi Prime Pharmacy</t>
  </si>
  <si>
    <t>Al Manara Garden Pharmacy- Batuta Mall</t>
  </si>
  <si>
    <t>Bin Sina Emirates Pharmacy (Alphamed)</t>
  </si>
  <si>
    <t>Green Community Pharmacy (Chs)</t>
  </si>
  <si>
    <t>Supercare Emirates Pharmacy</t>
  </si>
  <si>
    <t>New Smile Pharmacy Al Qouz</t>
  </si>
  <si>
    <t>Golden Life Pharmacy L.L.C-Life</t>
  </si>
  <si>
    <t>Super Life Pharmacy L.L.C-Life</t>
  </si>
  <si>
    <t>Hills Community Pharmacy (Chs)</t>
  </si>
  <si>
    <t>Scientific Pharmacy (Julphar Grp Of Phy)</t>
  </si>
  <si>
    <t>Ramada Pharmacy</t>
  </si>
  <si>
    <t>Medicom Pharmacy 16</t>
  </si>
  <si>
    <t>Supercare Pharmacy Festival City</t>
  </si>
  <si>
    <t>Royal Life Pharmacy L.L.C-Life</t>
  </si>
  <si>
    <t>Life More Pharmacy L.L.C-Life</t>
  </si>
  <si>
    <t>Musalla Tower Pharmacy (Musalla)</t>
  </si>
  <si>
    <t>Better Life Pharmacy-Kmc</t>
  </si>
  <si>
    <t>Oasis Life Pharmacy-Life</t>
  </si>
  <si>
    <t>Marina Life Pharmacy L.L.C-Life</t>
  </si>
  <si>
    <t>Al Tamimi New Pharmacy(Faith)</t>
  </si>
  <si>
    <t>Healthy Life Pharmacy-Life</t>
  </si>
  <si>
    <t>Life Al Barsha Pharmacy L.L.C-Life</t>
  </si>
  <si>
    <t>Marina Pharmacy Old Town (L.L.C)</t>
  </si>
  <si>
    <t>Muhaisna Star Pharmacy (Avivo)</t>
  </si>
  <si>
    <t>Bin Sina 21 Pharmacy (Dubai) (Alphamed)</t>
  </si>
  <si>
    <t>Advanced Care Pharmacy(Advanced Grp)</t>
  </si>
  <si>
    <t>Bin Sina Twenty Five Pharmacy (Alphamed)</t>
  </si>
  <si>
    <t>Al Azhar Pharmacy (Sanaiya)</t>
  </si>
  <si>
    <t>Dar Al Naseem Pharmacy</t>
  </si>
  <si>
    <t>Mezhar Life Pharmacy Llc-Life</t>
  </si>
  <si>
    <t>Supercare Pharmacy Dubai Mall</t>
  </si>
  <si>
    <t>Supercare Pharmacy Arabian Plaza</t>
  </si>
  <si>
    <t>Ruby Pharmacy (Sanaiya)</t>
  </si>
  <si>
    <t>J.B.R Life Pharmacy Llc-Life</t>
  </si>
  <si>
    <t>Supercare Pharmacy Umm Suqeim</t>
  </si>
  <si>
    <t>Town Life Pharmacy Llc-Life</t>
  </si>
  <si>
    <t>Al Rais Pharmacy</t>
  </si>
  <si>
    <t>Supercare Pharmacy Oasis Centre</t>
  </si>
  <si>
    <t>Bin Sina 29 Pharmacy (Alphamed)</t>
  </si>
  <si>
    <t>Modern Medi Prime Pharmacy</t>
  </si>
  <si>
    <t>Al Wasel Community Pharmacy (Chs)</t>
  </si>
  <si>
    <t>Qalb Al Iman Pharmacy (Faith)</t>
  </si>
  <si>
    <t>Ibn Sina 30 Pharmacy (Alphamed)</t>
  </si>
  <si>
    <t>Ibn Sina 31 Pharmacy (Alphamed)</t>
  </si>
  <si>
    <t>Marina Pharmacy Gate (Branch Of Marina P</t>
  </si>
  <si>
    <t>Medi Prime Al Mizhar Pharmacy</t>
  </si>
  <si>
    <t>New Better Life Pharmacy-Kmc</t>
  </si>
  <si>
    <t>Musalla Sonapur Pharmacy (Musalla)</t>
  </si>
  <si>
    <t>Fawagee Scientific Pharmacy -Life</t>
  </si>
  <si>
    <t>Extra Life Pharmacy Llc-Life</t>
  </si>
  <si>
    <t>Park Better Life Pharmacy-Kmc</t>
  </si>
  <si>
    <t>Tracks Community Pharmacy (Chs)</t>
  </si>
  <si>
    <t>Ardh Al Naseem Pharmacy Llc</t>
  </si>
  <si>
    <t>Ibn Sina 32 Pharmacy (Alphamed)</t>
  </si>
  <si>
    <t>Supercare Pharmacy Aswaaq Umm Suqeim</t>
  </si>
  <si>
    <t>Dream Pharmacy-Life</t>
  </si>
  <si>
    <t>Care Well Pharmacy (Al Khail)</t>
  </si>
  <si>
    <t>New Medi Prime Pharmacy</t>
  </si>
  <si>
    <t>Experts Pharmacy</t>
  </si>
  <si>
    <t>Life Express Pharmacy Llc-Life</t>
  </si>
  <si>
    <t>Ibn Sina 34 Al Warqaa (Alphamed)</t>
  </si>
  <si>
    <t>Ibn Sina 33 Dcc Carrefour (Alphamed)</t>
  </si>
  <si>
    <t>Ibn Sina 38 Ph Br Gr Llc (Alphamed)</t>
  </si>
  <si>
    <t>Al Wadi Pharmacy Llc</t>
  </si>
  <si>
    <t>Musalah Al Quoze Pharmacy (Al Khail)</t>
  </si>
  <si>
    <t>Hafsa Pharmacy</t>
  </si>
  <si>
    <t>Life Al Karama Pharmacy Llc-Life</t>
  </si>
  <si>
    <t>Super Care Pharmacy Mirdif</t>
  </si>
  <si>
    <t>Badr Al Samaa Pharmacy</t>
  </si>
  <si>
    <t>Care &amp; Cure Pharmacy-Sana Grp</t>
  </si>
  <si>
    <t>Motor Community Pharmacy (Chs)</t>
  </si>
  <si>
    <t>Supercare Pharmacy Jlt</t>
  </si>
  <si>
    <t>Al Manzil Pharmacy (Sanaiya)</t>
  </si>
  <si>
    <t>Health First Pharmacy 1 (Julphar)</t>
  </si>
  <si>
    <t>Supercare Pharmacy Silicon Branch</t>
  </si>
  <si>
    <t>Unicare Pharmacy Llc (Umc)</t>
  </si>
  <si>
    <t>New Cosmopolitan Pharmacy</t>
  </si>
  <si>
    <t>Ba Nafea Pharmacy Care</t>
  </si>
  <si>
    <t>Al Azhar Al Jadeeda Pharmacy (Sanaiya)</t>
  </si>
  <si>
    <t>Kims Pharmacy Llc</t>
  </si>
  <si>
    <t>Marina Pharmacy City Center Station Llc</t>
  </si>
  <si>
    <t>Al Afdhal Pharmacy</t>
  </si>
  <si>
    <t>New Al Nahda Pharmacy-Life</t>
  </si>
  <si>
    <t>Marina Pharmacy Borj Station L.L.C</t>
  </si>
  <si>
    <t>Supercare Pharmacy Dcc (Supercare Gr)</t>
  </si>
  <si>
    <t>Samary Pharmacy</t>
  </si>
  <si>
    <t>Al Moosa Day Surgery Center Pharmacy</t>
  </si>
  <si>
    <t>Noof Pharmacy (Madinah)</t>
  </si>
  <si>
    <t>City Relief Pharmacy</t>
  </si>
  <si>
    <t>Pharmacy One Llc</t>
  </si>
  <si>
    <t>Expert Pharmacy</t>
  </si>
  <si>
    <t>Al Ahram Pharmacy</t>
  </si>
  <si>
    <t>Al Khan Pharmacy Llc</t>
  </si>
  <si>
    <t>Al Tamimi New Pharmacy Llc (Branch)</t>
  </si>
  <si>
    <t>Fajr Al Madina Pharmacy L.L.C (Branch)</t>
  </si>
  <si>
    <t>Globehealth Pharmacy Llc</t>
  </si>
  <si>
    <t>Grand Muriat Pharmacy Llc</t>
  </si>
  <si>
    <t>New Advanced Care Pharmacy Llc</t>
  </si>
  <si>
    <t>Nova Advanced Care Pharmacy Llc</t>
  </si>
  <si>
    <t>Emirates Pharmacy Llc (Emirates Hosp G)</t>
  </si>
  <si>
    <t>Gmc Pharmacy Llc</t>
  </si>
  <si>
    <t>Medi Link Pharmacy</t>
  </si>
  <si>
    <t>Faithway Pharmacy Llc (Branch)</t>
  </si>
  <si>
    <t>Burjeel Al Hayyat Pharmacy</t>
  </si>
  <si>
    <t>Creek Line Pharmacy Llc</t>
  </si>
  <si>
    <t>Fajar Mirdif Pharmacy</t>
  </si>
  <si>
    <t>Burjuman Pharmacy</t>
  </si>
  <si>
    <t>Ivy Line Pharmacy L.L.C</t>
  </si>
  <si>
    <t>Medze Pharmacy (Br Of Medze Healthcare L</t>
  </si>
  <si>
    <t>Najma Al Musallah Pharmacy L L C</t>
  </si>
  <si>
    <t>Hill Life Pharmacy L L C</t>
  </si>
  <si>
    <t>Al Manzil Al Jadeed Pharmacy Llc</t>
  </si>
  <si>
    <t>Mediprime Pharmacy Barsha Heights Br</t>
  </si>
  <si>
    <t>Al Malak Pharmacy</t>
  </si>
  <si>
    <t>Medicure Pharmacy (Dso)</t>
  </si>
  <si>
    <t>Medicure Pharmacy Branch-Mankhool</t>
  </si>
  <si>
    <t>Medicure Pharmacy-Branch (Qusais)</t>
  </si>
  <si>
    <t>Binsina-Novotel</t>
  </si>
  <si>
    <t>Binsina-Jumeirah Park Pavilion</t>
  </si>
  <si>
    <t>Binsina-Emirates Tower</t>
  </si>
  <si>
    <t>Binsina-I-Rise Tower</t>
  </si>
  <si>
    <t>Binsina-Emaar Square</t>
  </si>
  <si>
    <t>Binsina-Arabian Ranches</t>
  </si>
  <si>
    <t>Binsina-Union Coop (Um Suqaim)</t>
  </si>
  <si>
    <t>Binsina-Mudon Community Centre</t>
  </si>
  <si>
    <t>Binsina- Matrix Tower</t>
  </si>
  <si>
    <t>Binsina-Silicon Oaisis</t>
  </si>
  <si>
    <t>Binsina-Amwaj Jbr2</t>
  </si>
  <si>
    <t>Binsina- Westzone - Mizhar</t>
  </si>
  <si>
    <t>Binsina-First Avenue Mall Motor City</t>
  </si>
  <si>
    <t>Farmax Pharmacy</t>
  </si>
  <si>
    <t>Multi Care Pharmacy Llc</t>
  </si>
  <si>
    <t>Binsina - Asqaq Lqouz</t>
  </si>
  <si>
    <t>C C S Life Pharmacy Br Of Life Pharmacy</t>
  </si>
  <si>
    <t>Medi Prime Pharmacy Jumeirah Branch L.L.</t>
  </si>
  <si>
    <t>City Pharmacy Dubai</t>
  </si>
  <si>
    <t>Rotana Pharmacy Llc</t>
  </si>
  <si>
    <t>Life Pharmacy 8 Br Of Life Pharmacy Llc</t>
  </si>
  <si>
    <t>Life Pharmacy 10 Br Of Life Pharmacy Llc</t>
  </si>
  <si>
    <t>Life Al Riqqa2 Br Of Life Pharmacy Llc</t>
  </si>
  <si>
    <t>Medicina Pharmacy 20 Fuj Branch</t>
  </si>
  <si>
    <t>Health First Pharmacy 21-Julphar</t>
  </si>
  <si>
    <t>Health First Pharmacy Br 10-Julphar</t>
  </si>
  <si>
    <t>Al Khan Pharmacy</t>
  </si>
  <si>
    <t>Medicina Pharmacy 28</t>
  </si>
  <si>
    <t>Health First Pharmacy 19-Julphar</t>
  </si>
  <si>
    <t>Al Sharq Family Pharmacy (Al Sharq)</t>
  </si>
  <si>
    <t>Fujairah Pharmacy (Julphar Grp Of Phy)</t>
  </si>
  <si>
    <t>Health First Pharmacy 20-Julphar</t>
  </si>
  <si>
    <t>Health First Pharmacy 18-Julphar</t>
  </si>
  <si>
    <t>Health First Pharmacy 17-Julphar</t>
  </si>
  <si>
    <t>Al Sharq Modern Pharmacy</t>
  </si>
  <si>
    <t>Al Sharq Pharmacy</t>
  </si>
  <si>
    <t>Health First Pharmacy 26-Julphar</t>
  </si>
  <si>
    <t>National Med Centre Pharmacy (Natfuj)</t>
  </si>
  <si>
    <t>East Coast Ahalia Pharmacy</t>
  </si>
  <si>
    <t>Better Life Pharmacy</t>
  </si>
  <si>
    <t>Reaia Pharmacy</t>
  </si>
  <si>
    <t>Country Pharmacy (Fuj)</t>
  </si>
  <si>
    <t>New Central Pharmacy</t>
  </si>
  <si>
    <t>Al Hashmi Pharmacy (Natfuj)</t>
  </si>
  <si>
    <t>Al Nassar Pharmacy</t>
  </si>
  <si>
    <t>Medicina Pharmacy 27</t>
  </si>
  <si>
    <t>Al Jisr Pharamcy (Indian)</t>
  </si>
  <si>
    <t>Al Manar Pharmacy(Julphar Grp Of Phy)</t>
  </si>
  <si>
    <t>Al Nakheel Pharmacy (Rak)</t>
  </si>
  <si>
    <t>Health First Pharmacy 14-Julphar</t>
  </si>
  <si>
    <t>Al Suwaidi Pharmacy</t>
  </si>
  <si>
    <t>Balsam Pharmcy (Rak)</t>
  </si>
  <si>
    <t>Health First Pharmacy 13-Julphar</t>
  </si>
  <si>
    <t>Health First 15 (Julphar Grp Of Phy)</t>
  </si>
  <si>
    <t>Medical Centre Pharmacy</t>
  </si>
  <si>
    <t>Al Razi Pharmacy</t>
  </si>
  <si>
    <t>Al Hsayat Pharmacy (Oraibi)</t>
  </si>
  <si>
    <t>Shifa Al Jazeerah Pharmacy Llc Rak</t>
  </si>
  <si>
    <t>Health First Pharmacy 50 (Julphar)</t>
  </si>
  <si>
    <t>Health First Pharmacy 51-Julphar</t>
  </si>
  <si>
    <t>Indian Pharmacy</t>
  </si>
  <si>
    <t>Al Shams Pharmacy(Shams)</t>
  </si>
  <si>
    <t>Hala Pharmacy 21-Life</t>
  </si>
  <si>
    <t>Hala Pharmacy 22-Life</t>
  </si>
  <si>
    <t>Al Ahlia Pharmacy Rak Branch</t>
  </si>
  <si>
    <t>Retaj Pharmacy L.L.C</t>
  </si>
  <si>
    <t>Hala Pharmacy 23(Life)</t>
  </si>
  <si>
    <t>Hala Pharmacy 25</t>
  </si>
  <si>
    <t>Ras Al Khaimah Ghalila Pharmacy</t>
  </si>
  <si>
    <t>Ras Al Khaimah Pharmacy Al Hamra</t>
  </si>
  <si>
    <t>Rak Al Jazira Al Hamra Pharmacy</t>
  </si>
  <si>
    <t>Nahda Sahara Pharmacy Llc (Novo)</t>
  </si>
  <si>
    <t>Bab Al Qassimiah Pharmacy Llc</t>
  </si>
  <si>
    <t>Mubarak Center Pharmacy</t>
  </si>
  <si>
    <t>Al Yamama Pharmacy</t>
  </si>
  <si>
    <t>Al Mustaqbal Pharmacy (Noora Group)</t>
  </si>
  <si>
    <t>Hind Pharmacy</t>
  </si>
  <si>
    <t>Wajeat Al Khoor Pharmacy-Life</t>
  </si>
  <si>
    <t>Reem Al Nahda Pharmacy</t>
  </si>
  <si>
    <t>Medicina Pharmacy 24</t>
  </si>
  <si>
    <t>Al Inaya Al Mutaqadimah Ph (Advanced)</t>
  </si>
  <si>
    <t>Medicina Pharmacy 22</t>
  </si>
  <si>
    <t>Khalid Pharmacy - Sharjah</t>
  </si>
  <si>
    <t>Al Qasimiah Pharmacy Llc</t>
  </si>
  <si>
    <t>Al Orooba Pharmacy</t>
  </si>
  <si>
    <t>Asia Pharmacy</t>
  </si>
  <si>
    <t>Boorj Al Rolla Pharmacy</t>
  </si>
  <si>
    <t>Al Rahmah Pharmacy</t>
  </si>
  <si>
    <t>Yasmin Pharmacy - Sharjah (Noora)</t>
  </si>
  <si>
    <t>Al Sajaa Pharmacy Llc</t>
  </si>
  <si>
    <t>Al Madinah Pharmacy</t>
  </si>
  <si>
    <t>New Bin Sina Ph-Mega Mall (Alphamed)</t>
  </si>
  <si>
    <t>Al Farah Pharmacy (Faith)</t>
  </si>
  <si>
    <t>Al Bashar Pharmacy Llc</t>
  </si>
  <si>
    <t>Medicina Pharmacy 23</t>
  </si>
  <si>
    <t>Al Falah Pharmacy</t>
  </si>
  <si>
    <t>Al Farooq Pharmacy (Faith)</t>
  </si>
  <si>
    <t>Al Mashreq Pharmacy</t>
  </si>
  <si>
    <t>Al Wafaa Pharmacy (Noora)</t>
  </si>
  <si>
    <t>Al Aqsa Pharmacy Llc(Faith)</t>
  </si>
  <si>
    <t>Al Fajer Pharmacy - Shj</t>
  </si>
  <si>
    <t>Mother Care Pharmacy Llc</t>
  </si>
  <si>
    <t>Al Farah Al Haditha Pharmacy</t>
  </si>
  <si>
    <t>Al Maliha Pharmacy</t>
  </si>
  <si>
    <t>Hussain Pharmacy</t>
  </si>
  <si>
    <t>Bin Khaldoon Pharmacy</t>
  </si>
  <si>
    <t>Bin Sina Grand Sharjah(Alphamed)</t>
  </si>
  <si>
    <t>Al Shifa Uropi Pharmacy</t>
  </si>
  <si>
    <t>Bin Sina Central (Sharjah)(Alphamed)</t>
  </si>
  <si>
    <t>Al Aman Pharmacy</t>
  </si>
  <si>
    <t>Al Bustan Pharmacy (Bait Al Maqdes)</t>
  </si>
  <si>
    <t>Al Fares Pharmacy (Bait Al Maqdes)</t>
  </si>
  <si>
    <t>Al Kanary Pharmacy (Madinah)</t>
  </si>
  <si>
    <t>Al Mansoor Pharmacy-Life</t>
  </si>
  <si>
    <t>Al Saif Pharmacy(Liberty)</t>
  </si>
  <si>
    <t>Badar Pharmacy Llc (Salam)</t>
  </si>
  <si>
    <t>Bait Al Maqdes Al Jadeedah Pharmacy</t>
  </si>
  <si>
    <t>Bait Al Maqdes Pharmacy</t>
  </si>
  <si>
    <t>Bin Sina Pharmacy - Shj (Alphamed)</t>
  </si>
  <si>
    <t>Delmon Pharmacy</t>
  </si>
  <si>
    <t>Delta Pharmacy (Faith)</t>
  </si>
  <si>
    <t>Doctors Pharmacy (Shj)</t>
  </si>
  <si>
    <t>Golden Life Pharmacy,Sharjah-Life</t>
  </si>
  <si>
    <t>Ibn Zohr Pharmacy</t>
  </si>
  <si>
    <t>Janah Pharmacy</t>
  </si>
  <si>
    <t>Majid Pharmacy-Sharjah</t>
  </si>
  <si>
    <t>Masafi Pharmacy (Julphar Grp Of Phy)</t>
  </si>
  <si>
    <t>Noora Al Jadeeda Pharmacy</t>
  </si>
  <si>
    <t>Noora Pharmacy</t>
  </si>
  <si>
    <t>Rasha Pharmacy</t>
  </si>
  <si>
    <t>Sands Pharmacy -Shj (Julphar Grp Of Phy)</t>
  </si>
  <si>
    <t>Nassif Pharmacy</t>
  </si>
  <si>
    <t>Medi Prime Al Qasimiah Phar (In Primeshj</t>
  </si>
  <si>
    <t>Modern Bait Al Maqdes Pharmacy</t>
  </si>
  <si>
    <t>Supercare Pharmacy- Sharjah</t>
  </si>
  <si>
    <t>Al Taj Pharmacy (Bait Al Maqdes)</t>
  </si>
  <si>
    <t>Grand Al Mafraq Pharmacy (Julphar Grp)</t>
  </si>
  <si>
    <t>New Al Wafa Pharmacy (Noora Group)</t>
  </si>
  <si>
    <t>Al Musalla Pharmacy Sharjah</t>
  </si>
  <si>
    <t>Health First Pharmacy Shj (Julphar)</t>
  </si>
  <si>
    <t>Al Furqan Pharmacy(Shams)</t>
  </si>
  <si>
    <t>Saifzone Pharmacy</t>
  </si>
  <si>
    <t>Delta Al Mamzar Pharmacy (Faith)</t>
  </si>
  <si>
    <t>Planet Pharmacy-Matajer Mall-Julpher</t>
  </si>
  <si>
    <t>Al Dhaid Pharmacy</t>
  </si>
  <si>
    <t>Rawabina Pharmacy (Bait Al Maqdes)</t>
  </si>
  <si>
    <t>Aknaf Bait Al Maqdes Pharmacy</t>
  </si>
  <si>
    <t>Saif Al Khan Pharmacy Llc</t>
  </si>
  <si>
    <t>Al Taqwap Pharmacy (Bait Al Maqdes)</t>
  </si>
  <si>
    <t>Al Elaj Pharmacy (Bait Al Maqdes)</t>
  </si>
  <si>
    <t>Anwar Bait Al Maqdes Pharmacy Llc</t>
  </si>
  <si>
    <t>Delta Al Dhaid Pharmacy (Faith)</t>
  </si>
  <si>
    <t>Delta Modern Pharmacy (Faith)</t>
  </si>
  <si>
    <t>Al Saha Pharmacy-Life</t>
  </si>
  <si>
    <t>Najmat Sahara Al Jadeeda Pharmacy (Novo)</t>
  </si>
  <si>
    <t>Sahara Al Jazeera Pharmacy Llc(Novo)</t>
  </si>
  <si>
    <t>Medicina 25 Pharmacy</t>
  </si>
  <si>
    <t>Zahrat Alrabie Pharmacy</t>
  </si>
  <si>
    <t>Al Ahsan Pharmacy</t>
  </si>
  <si>
    <t>Scientific Pharmacy Llc (Novo)</t>
  </si>
  <si>
    <t>Hala Pharmacy Br 5-Life</t>
  </si>
  <si>
    <t>Al Moaalaj Pharmacy Llc</t>
  </si>
  <si>
    <t>Bait Al Dawaa Pharmacy</t>
  </si>
  <si>
    <t>Medi Prime Pharmacy-Majaz</t>
  </si>
  <si>
    <t>Bab Al Shifa Pharmacy</t>
  </si>
  <si>
    <t>Abwab Bait Al Maqdes Pharmacy</t>
  </si>
  <si>
    <t>Bab Al Hikma Pharmacy</t>
  </si>
  <si>
    <t>Al Taif Pharmacy-Life</t>
  </si>
  <si>
    <t>Hala Pharmacy Ll Branch 11-Life</t>
  </si>
  <si>
    <t>Alnajim Alazraq Pharmacy-Life</t>
  </si>
  <si>
    <t>Al Barsha Pharmacy-Life</t>
  </si>
  <si>
    <t>Al Ithihad Pharmacy</t>
  </si>
  <si>
    <t>Al Ahliah Pharmacy -Shj</t>
  </si>
  <si>
    <t>Health First Pharmacy Br 6-Julphar</t>
  </si>
  <si>
    <t>Hala Pharmacy Llc Br 1-Life</t>
  </si>
  <si>
    <t>Hala Pharmacy Br 10-Life</t>
  </si>
  <si>
    <t>Al Dunia Pharmacy Llc(Liberty)</t>
  </si>
  <si>
    <t>Hala Pharmacy Llc Br 4-Life</t>
  </si>
  <si>
    <t>Hala Pharmacy Llc Br 3-Life</t>
  </si>
  <si>
    <t>Hala Pharmacy Llc Br 6-Life</t>
  </si>
  <si>
    <t>Hala Pharmacy Llc Br 7-Life</t>
  </si>
  <si>
    <t>Hala Pharmacy Br 8-Life</t>
  </si>
  <si>
    <t>Hala Pharmacy Br 9-Life</t>
  </si>
  <si>
    <t>Sahara Life Pharmacy-Life</t>
  </si>
  <si>
    <t>Hala Pharmacy Llc Br 2-Life</t>
  </si>
  <si>
    <t>Hala Pharmacy Br 12-Life</t>
  </si>
  <si>
    <t>Hala Pharmacy-Life</t>
  </si>
  <si>
    <t>Al Ufuq Pharmacy</t>
  </si>
  <si>
    <t>Yas Pharmacy</t>
  </si>
  <si>
    <t>Oriana Pharmacy</t>
  </si>
  <si>
    <t>Nawaiem Pharmacy (Faith)</t>
  </si>
  <si>
    <t>Medicina Pharmacy 31</t>
  </si>
  <si>
    <t>Al Bassam Pharmacy</t>
  </si>
  <si>
    <t>Al Fardan Centre Pharmacy Llc-Life</t>
  </si>
  <si>
    <t>Hala Pharmacy Llc Br18-Life</t>
  </si>
  <si>
    <t>Hala Pharmacy Br 19-Life</t>
  </si>
  <si>
    <t>Al Hala Pharmacy (Bait Al Maqdes)</t>
  </si>
  <si>
    <t>Al Usrah Modern Pharmacy</t>
  </si>
  <si>
    <t>Dar Al Farah Pharmacy Llc (Faith)</t>
  </si>
  <si>
    <t>Bait Al Maqdes Pharmacy Branch 1</t>
  </si>
  <si>
    <t>Fatima Al Zahra Pharmacy Llc(Novo)</t>
  </si>
  <si>
    <t>Al Rayah Pharmacy Llc (Novo)</t>
  </si>
  <si>
    <t>Rukn Abushagharah Pharmacy</t>
  </si>
  <si>
    <t>Medicina Pharmacy 33</t>
  </si>
  <si>
    <t>Hala Pharmacy Llc-Branch 26 (Life)</t>
  </si>
  <si>
    <t>Al Karaz Pharmacy</t>
  </si>
  <si>
    <t>Al Safi Pharmacy</t>
  </si>
  <si>
    <t>Rukn Al Ufuq Pharmacy</t>
  </si>
  <si>
    <t>Al Samah Pharmacy</t>
  </si>
  <si>
    <t>Al Ruayah Pharmacy Llc (Novo)</t>
  </si>
  <si>
    <t>Abaq Al Nahda Pharmacy</t>
  </si>
  <si>
    <t>Hala Pharmacy Llc Branch 27</t>
  </si>
  <si>
    <t>Medi Prime Al Nahda Pharmacy Llc</t>
  </si>
  <si>
    <t>Razan Pharmacy</t>
  </si>
  <si>
    <t>Salalah Pharmacy</t>
  </si>
  <si>
    <t>Al Dhafrah Pharmacy</t>
  </si>
  <si>
    <t>Al Hadhar Pharmacy</t>
  </si>
  <si>
    <t>Nadeem Pharmacy</t>
  </si>
  <si>
    <t>Orchid Pharmacy Alkhan Llc</t>
  </si>
  <si>
    <t>Al Nadia Pharmacy Llc</t>
  </si>
  <si>
    <t>Hala Pharmacy Llc-Branch 20</t>
  </si>
  <si>
    <t>Orchid Al Rgayeb Pharmacy - L.L.C</t>
  </si>
  <si>
    <t>Orchid Pharmacy Llc</t>
  </si>
  <si>
    <t>Al Sundos Pharmacy</t>
  </si>
  <si>
    <t>Al Taj Al Thahabi Pharmacy Llc</t>
  </si>
  <si>
    <t>Bait Al Maqdes Pharmacy Llc-Branch 2</t>
  </si>
  <si>
    <t>Bait Al Maqdes Pharmacy Llc-Branch 3</t>
  </si>
  <si>
    <t>Bait Al Maqdes Pharmacy Llc-Branch 4</t>
  </si>
  <si>
    <t>Rukn Al Yasmeen Pharmacy</t>
  </si>
  <si>
    <t>Dar Al Hayat Pharmacy</t>
  </si>
  <si>
    <t>New City Pharmacy</t>
  </si>
  <si>
    <t>Al Madeena Al Mushrqa Pharmacy</t>
  </si>
  <si>
    <t>Hala Pharmacy Llc Branch 33</t>
  </si>
  <si>
    <t>Hala Pharmacy Llc Branch 35</t>
  </si>
  <si>
    <t>Salma Pharmacy (Nakheel Group)</t>
  </si>
  <si>
    <t>Al Mulla Pharmacy-Life</t>
  </si>
  <si>
    <t>Tajeran Pharmacy - Al Khaleej</t>
  </si>
  <si>
    <t>Umm Al Quwain Pharmacy(Julphar Grp)</t>
  </si>
  <si>
    <t>Health First Pharmacy 28-Julphar</t>
  </si>
  <si>
    <t>Medicom 33 Uaq</t>
  </si>
  <si>
    <t>Al Safa Pharmacy</t>
  </si>
  <si>
    <t>Nmc Tower Electra Street Electra Street</t>
  </si>
  <si>
    <t>Gdc Hospital Building Khaleej Arabi Street Al Bateen</t>
  </si>
  <si>
    <t>Old Balidya Market  Corner Mafraq Hospital Mafraq</t>
  </si>
  <si>
    <t>Apco Building,Nearby Adnoc Petrol Bunk Falah Street Falah Street</t>
  </si>
  <si>
    <t xml:space="preserve">Beside Coop Society  Baniyas Street  Baniyas Street </t>
  </si>
  <si>
    <t>Near Tourist Club Area ,Future Pharmacy Building Old Mazda Road Old Mazda Road</t>
  </si>
  <si>
    <t>Al Sager Building, Nr. Carrefour  Sh Rashid Bin Saeed Maktoom Street Sh Rashid Bin Saeed Maktoom St</t>
  </si>
  <si>
    <t>Near Alam Supermarket  Muroor Street</t>
  </si>
  <si>
    <t>. . Hamdan Street</t>
  </si>
  <si>
    <t>Beside Commercial Bank Of Abu Dhabi Baniyas Street Baniyas Street</t>
  </si>
  <si>
    <t>Al Yousuf Centre Pizza Hut Building Najda Rd, Hamdan St</t>
  </si>
  <si>
    <t>Jermaim Tower Khalidia Street Khalidiya</t>
  </si>
  <si>
    <t>Shop No 4, Al Akkavi Bldg Near Lulu Exchange Hamdan St 16</t>
  </si>
  <si>
    <t>Tourist Club Area Opposite City Terminal Al Salam St.</t>
  </si>
  <si>
    <t>Al Wahda Mall Hazza Bin Zayed Street Hazza Bin Zayed Street</t>
  </si>
  <si>
    <t>Mouzafat Elammpi Flats Shitalta Street Baniyas City</t>
  </si>
  <si>
    <t>Near Next Tower Bet Hamdan Road Hamdan Street</t>
  </si>
  <si>
    <t xml:space="preserve">Bhnd Lebanese Rst Daerat Al Miyah Near Royal Spec Med Cntr Khalidiya Street Khalidiya </t>
  </si>
  <si>
    <t>Near Emke Trading  Muroor Street</t>
  </si>
  <si>
    <t>Uae Exchange Bldg. Al Sila  Western Region</t>
  </si>
  <si>
    <t>Opp Al Noor Hospital Butti Bi Khalifa Street Khalifa City</t>
  </si>
  <si>
    <t>Opposite Adc Bank Nr Rahma Med  Ghiathy District</t>
  </si>
  <si>
    <t>Madinat Zayed  Madinat Zayed</t>
  </si>
  <si>
    <t>Behind Honda Showrm Mohamed Ra Electra Street Electra Street</t>
  </si>
  <si>
    <t xml:space="preserve">Salama Aali Salam Building Near To Old Market  Madinat Zayed </t>
  </si>
  <si>
    <t>Golden Sands Ctr Building Falah Street Falah Street</t>
  </si>
  <si>
    <t>Aman Hussain Ali Khuri  Building Main Shabiya Street Main Shabiya Street</t>
  </si>
  <si>
    <t>No. 30 Between 13Th &amp; 15Th St. Alkhaleej Alrabi Street Musaffah Road</t>
  </si>
  <si>
    <t>Dana Plaza  Khalidiya</t>
  </si>
  <si>
    <t>Al Mazroui Hospital,Clock Tower,Sana Fashions Bld Najda Street Najda Street</t>
  </si>
  <si>
    <t>Mariam Salam Building Near Ala Muroor Road Muroor Road</t>
  </si>
  <si>
    <t>Khalifa Street Khalifa Street Khalifa City</t>
  </si>
  <si>
    <t>Oscar Building,  Madinat Zayed</t>
  </si>
  <si>
    <t>Mina Mall  Mina Street Mina Street</t>
  </si>
  <si>
    <t>Bakhit Al Mansouri Bldg Fatima Bint Mubarak Sts Hazza Bin Zayed Sts Al Dhafra</t>
  </si>
  <si>
    <t>Opposite Shabiya Police Statio Najda Street Najda Street</t>
  </si>
  <si>
    <t xml:space="preserve">Nmc Hospital Electra Street </t>
  </si>
  <si>
    <t>Opp. Shabia Khalifa Bridge Nea Shabiya Khalifa Shabiyah</t>
  </si>
  <si>
    <t>Block 13,Nearby Topcare Medica Industtricity Icad Residenticity</t>
  </si>
  <si>
    <t>Nearby Al Ahdhara Restaurant  Muzairah Street  Liwa</t>
  </si>
  <si>
    <t>New Extension Near Paris Galle Marina Mall Break Water Corniche Street</t>
  </si>
  <si>
    <t>Dalma Center Building Nr Uae Exhange Ctr Hamdan Road  Hamdan Street</t>
  </si>
  <si>
    <t>Onaid Humid Al Mazroui Buildin Najda St Electra Street</t>
  </si>
  <si>
    <t>Nmc Speciality Hospital Buildi Airport Road Airport Road</t>
  </si>
  <si>
    <t>Near Khalifa Hospital  Karama Street Karama</t>
  </si>
  <si>
    <t>Nr American Eurp Mc Mohamad Na Airport Road Airport Road</t>
  </si>
  <si>
    <t>Bilal Mustafa Al Khaled Buildi Westren R 10 Shabiyah</t>
  </si>
  <si>
    <t>Mohammed Saeed Al Mehair Build Muroor Road Muroor Road</t>
  </si>
  <si>
    <t>Grnd Flr Khalifa City Coop Society Khalifa City A</t>
  </si>
  <si>
    <t>Unit No. 4 Near Abu Dhabi Coop Muroor Road Muroor Road</t>
  </si>
  <si>
    <t>Near Carrefour ,Al Noor Hosp B Airport Road Airport Road</t>
  </si>
  <si>
    <t>Bin Saqar Building Near Oman B Najda Street Najda Street</t>
  </si>
  <si>
    <t>Al Wahda Mall Airport Road Airport Road</t>
  </si>
  <si>
    <t>27Th St Al Muroor Road Police Academy Area</t>
  </si>
  <si>
    <t>Opposite Blood Bank, Behind Kh Khalidiya Street Khalidiya</t>
  </si>
  <si>
    <t>Hamdan Centre Hamdan Road Hamdan Street</t>
  </si>
  <si>
    <t>Al Dhafra Building Western Region Madinat Zayed</t>
  </si>
  <si>
    <t>American Center Psy&amp;Neuro Bldg Mubarak Bin Mohamed Al Rawda</t>
  </si>
  <si>
    <t>Ground Flr Entral Market (The Souk) Khaleefa Street</t>
  </si>
  <si>
    <t>Airport Rd., Mushrif Mall Mushrif Mall</t>
  </si>
  <si>
    <t>Madeena Zayed Shopping Center Electra Street Electra Street</t>
  </si>
  <si>
    <t>Advanced Cure Diagnostic Bldg. Nbad Bank Al Bateen Al Khaleej Al Arabi</t>
  </si>
  <si>
    <t>Workers City 2-China Baniyas West Baniyas Street Mafraq</t>
  </si>
  <si>
    <t>Mmc Branch 1 Bldg Al Eshoush Village, Baniyas Al Mafraq Workers City-2</t>
  </si>
  <si>
    <t>Villa 1,2,3,Block No 37East Emirates School ,Delma Street Nahyan Camp</t>
  </si>
  <si>
    <t xml:space="preserve">43Rd St. Baniyas East </t>
  </si>
  <si>
    <t>13Flr Al Maqam Tower Abu Dhabi Global Market Square Al Falah St Al Maryah Island</t>
  </si>
  <si>
    <t>Ground Flr Sun &amp;Sky Tower Boutik Mall Al Reem Island</t>
  </si>
  <si>
    <t>Lifecare Hospital Building  Al Raha Worker Village Baniyas City</t>
  </si>
  <si>
    <t>Npcc Bldg, Mussafah West 5 Section No.15 A Mussafah St</t>
  </si>
  <si>
    <t>Ytower Building Murur Road Murur Road</t>
  </si>
  <si>
    <t>Plot C313 Me 10 Mussaffah  Shabiya</t>
  </si>
  <si>
    <t>R-G-Ls-07 St. Regis Hotel Abu Dhabi</t>
  </si>
  <si>
    <t>Shop # G12 Alfalah Village 1 Al Falah City</t>
  </si>
  <si>
    <t xml:space="preserve">Adcp Building Behind Suzuki Showroom, Al Salam Street </t>
  </si>
  <si>
    <t>Opp Fatima Bent Mubarak Mosque Mohammad Bin Zayed Road Abu Dhabi</t>
  </si>
  <si>
    <t>Ground Floor M26 Musaffah Sanayya</t>
  </si>
  <si>
    <t>Plot C-128, Sector 3 Hamdan Street Al Markaziya</t>
  </si>
  <si>
    <t>Al Raha Beach  Almuneera Island</t>
  </si>
  <si>
    <t>I Mall Al Falah Village Centre5 V5,Vc Street</t>
  </si>
  <si>
    <t xml:space="preserve">Prestige Tower Near Capital Ma Mohammad Bin Zayed Area </t>
  </si>
  <si>
    <t xml:space="preserve">Inside I Mall Adnec Street </t>
  </si>
  <si>
    <t>Marina Plaza Electra Street Electra Street</t>
  </si>
  <si>
    <t>Prestige Tower 79 St- Near Capital  Mall Mohammad Bin Zayed City</t>
  </si>
  <si>
    <t>Jazira Sports &amp; Culture Club Plot No 36 Murour Road E/22/02</t>
  </si>
  <si>
    <t>Groud Floor P 74 Main Street Al Ghayahthi</t>
  </si>
  <si>
    <t>Shop#10, Mohd Al Mazroui Bldg Beside Nat'L Bank Of Oman Al Najdah, Al Danah</t>
  </si>
  <si>
    <t>Golden Choice Medical Building M/17 Musafah Sanayya Sanayya</t>
  </si>
  <si>
    <t>Shop # 417 Deerfield Mall Albahia St, Abu Dhabi</t>
  </si>
  <si>
    <t>Ground To 2 Near Baniyas Court Exit 40 Baniyas West</t>
  </si>
  <si>
    <t>After The Bmw Showroom Sanaya, Tariff Road Mussafah</t>
  </si>
  <si>
    <t>Noor Al Shifa Medical Center Bldg. Dubai - Mafraq Road New  New Shahama</t>
  </si>
  <si>
    <t>Sheikh Hamdan Building Shop No 17 Street Saniaya Mussafah</t>
  </si>
  <si>
    <t>Ground Flr, Deerfields Mall Dubai-Abu Dhabi Highway Al Bahiya</t>
  </si>
  <si>
    <t>Podium 2,Shining Towers Zayed The First Street Khalidiyah</t>
  </si>
  <si>
    <t>Al Madina Hypermarket Bldg Icad Residential City Abu Dhabi</t>
  </si>
  <si>
    <t>Musaffah Musaffah Musaffah</t>
  </si>
  <si>
    <t>Al Hosn Medical Centre Al Hilal Bank Bldg Corniche Road</t>
  </si>
  <si>
    <t>Flat Number 25, Ground, Opra Real Estate Building, African Eastern, M 37, Km Trading,  K.M Trading Street Musaffah Sanaiya</t>
  </si>
  <si>
    <t>Al Noor Marawah Clinic Baraka Western Region Abu Dhabi</t>
  </si>
  <si>
    <t>Villa #170 St 25 Sector 19 Zone 321 Baniyas East - 9</t>
  </si>
  <si>
    <t>Al Shereif Tower Near Union National Bank Corniche Road</t>
  </si>
  <si>
    <t>Al Mamoura Mamoura Area Abu Dhabi</t>
  </si>
  <si>
    <t>Yas Mall  Al Shhama</t>
  </si>
  <si>
    <t xml:space="preserve">Behind Dubai Islamic Bank Al Dhafeer St </t>
  </si>
  <si>
    <t>Dalma Mall  Al Mussaffah</t>
  </si>
  <si>
    <t>Flat 140 W11 Medical Park One Day Surgery Center Al Bateen Street Al Bateen</t>
  </si>
  <si>
    <t>Ahalia Hospital Building Near To Bmw Showroom Abu Dhabi-Al Ain Road,Musaffa</t>
  </si>
  <si>
    <t>#5, Bldg 187, Fresh &amp; More Super Market 28Th St, Mussafah</t>
  </si>
  <si>
    <t>1St Floor, Al Madina Hypermark Mafraq Workers City 1 Street Baniyas West</t>
  </si>
  <si>
    <t>Opp: Auh Central Post Office Muroor Road Madinat Zayed</t>
  </si>
  <si>
    <t>Shop2,  Building  8, (Beside Pizza Hut And Emirates Nbd Bank Musaffah) 8Th Street Mussaffah</t>
  </si>
  <si>
    <t>Shop # G12 Opp Almaya Supermarket Village Centre 1, 3B Al Falah</t>
  </si>
  <si>
    <t>Rashid Al Hamili Building Near To Red Cresent Hamdan Street</t>
  </si>
  <si>
    <t>42,43 Floor, Near Al Qima School Al Shamkha</t>
  </si>
  <si>
    <t>Shop 5 Building 272  9Th Street Baniyas West</t>
  </si>
  <si>
    <t>284, Near Khalifa City Police Station, Khalifa City Abu Dhabi</t>
  </si>
  <si>
    <t>Capital House Bldg Al Khaleej Al Arabi St Abu Dhabi</t>
  </si>
  <si>
    <t>I Mall Al Murror.St.Al Falahi Buildin Al Murror Street</t>
  </si>
  <si>
    <t>1St Flr Makani Mall Al Shamkha Abu Dhabi</t>
  </si>
  <si>
    <t>Dalma Mall, Second Floor Abu Dhabi Abu Dhabi</t>
  </si>
  <si>
    <t>Shop 1, Groud Floor C-25 Sadiaqa (Near Baskin Robin Bldg) Shabiya Street Me 9 Mussaffah</t>
  </si>
  <si>
    <t>Nmc Royal Hospital Bldg Near Intl School Of Choueifat 16Th St, Khalifa City</t>
  </si>
  <si>
    <t>Ground Floor Opp. Armenian Church Musaffah</t>
  </si>
  <si>
    <t>Shk Fatima Bint Mubarak Shop 4 Mbz Shabia Khalifa Musaffah</t>
  </si>
  <si>
    <t>Shop No 10 Tarif Liva Road Madina Zayed</t>
  </si>
  <si>
    <t>Behind Honda Show Room  Electra Road</t>
  </si>
  <si>
    <t>Ground Floor,Ubaid Thani Gumma Near K M Trading,Street No. 6 Sanaiya</t>
  </si>
  <si>
    <t>Mafraq Centre Near Emirates General Market Al Mafraq Workers City 2</t>
  </si>
  <si>
    <t>Madina Mall Icad Rescidential City Musaffah</t>
  </si>
  <si>
    <t>Healthpoint Hospital Zayed Sports City Saif Ghobash Street</t>
  </si>
  <si>
    <t xml:space="preserve">Imall Baniyas West </t>
  </si>
  <si>
    <t>Retail B1, Al Zeina Bldg, Beside Nandos Resto, Al Zeina, Al Raha Beach</t>
  </si>
  <si>
    <t>Ground Floor, Oppo. Parco Supermarket Old Passport Road</t>
  </si>
  <si>
    <t>Imall Building Al Reem Island Amaya Tower</t>
  </si>
  <si>
    <t>Dalma Mall Tarif Highway Mussafah</t>
  </si>
  <si>
    <t>Ahmed Hamd Hameed Alsuwaidi Bldg Ground Floor 10 Street (M13) Mussaffah Industrial Area</t>
  </si>
  <si>
    <t>Al Rayan Workers Village Al Rayan Workers Village Baniyas</t>
  </si>
  <si>
    <t>Al Dhafra Workers Village Musaffah South Icad 3-S 29</t>
  </si>
  <si>
    <t>Al Reef Community  Al Shhama</t>
  </si>
  <si>
    <t>Al Rahba Hospital Ground Floor Al Shahama, Al Rahba</t>
  </si>
  <si>
    <t>Near Majed Shaikh Hamdan  Bain Al Jessrain</t>
  </si>
  <si>
    <t>Ground Floor Al Jimi Workers Village Apollo Medical Centre,Musaffah</t>
  </si>
  <si>
    <t>Bldg. 08, Plot F2C4-8, 1St Flo Al-Mafraq Industrial 2 Baniyas West</t>
  </si>
  <si>
    <t xml:space="preserve">Alfalah Villege Centre 4  </t>
  </si>
  <si>
    <t>Gate City  Gate City</t>
  </si>
  <si>
    <t xml:space="preserve">Khalifa City A  </t>
  </si>
  <si>
    <t xml:space="preserve">Central Mall, Khalifa City A  </t>
  </si>
  <si>
    <t>Ground Floor C 344  Mohammed Bin Zayed Street, Me10 Mussaffah</t>
  </si>
  <si>
    <t>Bldg111,Near Sheikh Khalifa Arab Pak School Dihan St, Muroor</t>
  </si>
  <si>
    <t>Obaid Khalifa Al Jaber Bldg Al Nasr Street Khalidiya</t>
  </si>
  <si>
    <t>Ground Flr, Km Trading 16 Street Mussafah, Sanaiya</t>
  </si>
  <si>
    <t>Sector M4 Plot P11  Sector M4</t>
  </si>
  <si>
    <t>Grnd Floor Musaffahindustrial Mussafah</t>
  </si>
  <si>
    <t>Ground Flr  Near Ahalia Hospital, Sector 6 Abu Dhabi</t>
  </si>
  <si>
    <t>M-9, Shabiya Near Safeer Mall, Musaffah</t>
  </si>
  <si>
    <t>Noor Alahlimc Near Baniyas Court, Baniyas West</t>
  </si>
  <si>
    <t>Flat No8 Grdflr Corner 13Th Street And 14 Street Mussafah</t>
  </si>
  <si>
    <t>Baniyas West  Near Dar-Al-Uloom School,  Baniyas,</t>
  </si>
  <si>
    <t>Ground Floor Hamdan Street,  Abu Dhabi</t>
  </si>
  <si>
    <t>Noor Alahli Mc Opposite Home Center,  Hamdan St</t>
  </si>
  <si>
    <t>Ground Floor Binsaed Strt Airort Road</t>
  </si>
  <si>
    <t>Ground Floor Al Dhafra Workers Village  I Cad 3</t>
  </si>
  <si>
    <t>Build 16 Industrial Area Mussaffah</t>
  </si>
  <si>
    <t>Rashid Khadm Al Muhayri  Icad Mussafa Industrial Area Mussafah 37</t>
  </si>
  <si>
    <t>Opp Icad Residential2 Icad Area40 Mussafah</t>
  </si>
  <si>
    <t xml:space="preserve">Plot No: S3  Ground Fr Baniyas East Mafreq  Baniyas East </t>
  </si>
  <si>
    <t>No. C-35 Mezar Salem Building Falah Street Falah Street</t>
  </si>
  <si>
    <t>Nmc Royal Hospital - Main Entr 16Th Street Khalifa City</t>
  </si>
  <si>
    <t>Villa836 Opp Embasy China Almaharbah</t>
  </si>
  <si>
    <t xml:space="preserve">5+6/Plot 103,  Sheikh Rashid Bin Saee Mushrif Area </t>
  </si>
  <si>
    <t>Gate And Are Tower Shams Boutik Reem Island</t>
  </si>
  <si>
    <t>Shafiq Mohammed Building Kuwait Road Nuaimiyah</t>
  </si>
  <si>
    <t>Below Metro Medical Centre Sh. Khalifa Bin Zayed Street Nuaimiyah</t>
  </si>
  <si>
    <t xml:space="preserve">Camp Salam Jeddah Street Jurf </t>
  </si>
  <si>
    <t>Usama Bin Zaid Street Usama Bin Zaid Street Nuaimiyah</t>
  </si>
  <si>
    <t>New Industrial Area Nxt Bagdad Supermarket Ajman</t>
  </si>
  <si>
    <t>Al Bustan Building Opposite Ma Shk Rashid Street Shk Rashid Street</t>
  </si>
  <si>
    <t>Fayaz Hamid Eyad Building Near Al Quds Street Swan</t>
  </si>
  <si>
    <t>202/203, Sheik Faizal Bldg Al Haramain Perfumes Factory Al Zahra St, New Industrial</t>
  </si>
  <si>
    <t>101, Near Traffic&amp;Licence Dept Sheikh Ammar Bin Humaid St Al Juruf</t>
  </si>
  <si>
    <t>Al Shaab Building,Opp Kuwaiti Sh. Rashid Nuaimi Street Sh. Rashid Nuaimi Street</t>
  </si>
  <si>
    <t>Lulu Hypermarket Bustan Bustan</t>
  </si>
  <si>
    <t>Ajman City Center Sheikh Zayed Street Jurf</t>
  </si>
  <si>
    <t>Near Mashreq Bank Musalla Souq Bustan</t>
  </si>
  <si>
    <t>Bin Ladin Building Next To Ajm Masfoot Street Masfoot Street</t>
  </si>
  <si>
    <t>Safeer Hypermarket Rashidiya Rashidiya</t>
  </si>
  <si>
    <t>Groundfloor Al Nuaimia Street Al Nuaimia</t>
  </si>
  <si>
    <t>Musallasouq  Al Bustan</t>
  </si>
  <si>
    <t>Al Nuimiya Emirates Gas Road Industrial Area</t>
  </si>
  <si>
    <t>Grnd Flr Al Nasser Bldg Opp Sharjah Cooperative Nuaimia</t>
  </si>
  <si>
    <t>101, Majelan Al Madeena Hyper Market, Collage St Al Nuamia</t>
  </si>
  <si>
    <t>Grnd Flr Ajman Union Coop Al Rumailah Ajman</t>
  </si>
  <si>
    <t>Al Manama Hypermarket Ajman Shop# 108 Al Ramila Rd</t>
  </si>
  <si>
    <t>G Floor Rumaila Building 01 01,Ajman</t>
  </si>
  <si>
    <t>Aldurahbuilding New Industrial Area Nuaima</t>
  </si>
  <si>
    <t>Grand Mall Sheikh Khalifa Bin Zayed St Al Rashidyah</t>
  </si>
  <si>
    <t>Exttoalroayahalnaqyahgeneraltr  Jurf</t>
  </si>
  <si>
    <t>Shop Num3,Danat Building Near Fewa New Industrial Area</t>
  </si>
  <si>
    <t>Sultan Building Rawdha-3 Rawdha</t>
  </si>
  <si>
    <t>Ibrahim Khalifa Building Near Amina Hospital And Ibin S Al Quds Street, Alsuwan</t>
  </si>
  <si>
    <t>Khalidbuilding Shaik Ammar Street Al Mowaihat - 2</t>
  </si>
  <si>
    <t>Above Garafa Clinic Al Musalla Souq Al Bustan</t>
  </si>
  <si>
    <t>Exhibition Showroom No :9  Ajman New Industrial Area 2</t>
  </si>
  <si>
    <t>Turaz Building Shikh Rashid Bin Abdul Strt Rashidiya-3</t>
  </si>
  <si>
    <t>Rawdha Bldg. 3 Near Oxygen Burger Sheikh Ammar Street</t>
  </si>
  <si>
    <t>601-605 Sky Tower Bldg Shk Khalifa Bin Zayed Rd Nuaimiya</t>
  </si>
  <si>
    <t>Grnd Floor Jurf Industrial Area Jurf</t>
  </si>
  <si>
    <t>Abela Supermarket Building Near Al Ain Hospital Al Jimi,</t>
  </si>
  <si>
    <t>Near Snow White Main Street Main Street</t>
  </si>
  <si>
    <t>Nr. Hyatt Ctr Dept Near Muraba Main Street Centrdistrict</t>
  </si>
  <si>
    <t xml:space="preserve">Al Ain Pharmacy Building Khalifa Street </t>
  </si>
  <si>
    <t>Meena Bazar Building Dabat Street Dabat Street</t>
  </si>
  <si>
    <t>Al Ain Khreis Building Mariam Yahya Al-Ansari Area Beside Al Noor Bakery</t>
  </si>
  <si>
    <t>Jimmy Mall Jimmy Mall Jimi</t>
  </si>
  <si>
    <t>Beside Al Safa Supermarket Opp. Of Imigration Dep¿T Al Jimi Area</t>
  </si>
  <si>
    <t>Spec. Med. Care Hospital Bldg Nr.Private Dept &amp; Public Park Al Jahli</t>
  </si>
  <si>
    <t>Al Safa Commercial Center Near Al Khawarzmi Inst Al Muwaiji,</t>
  </si>
  <si>
    <t>Abdulla Building Street # 7 Sanaeyah</t>
  </si>
  <si>
    <t>Flat 06, Sheikh Sultan Al Zahir, Opposite Mubarak Hyper Market  Musaffah Sanaiya</t>
  </si>
  <si>
    <t xml:space="preserve">Massa Hotel Al Gemi </t>
  </si>
  <si>
    <t>Al Mubarak Building Main Street Main Street</t>
  </si>
  <si>
    <t>Al Mada Complex Khalifa Street Khalifa Street</t>
  </si>
  <si>
    <t xml:space="preserve">Al Safa Commercial Center Hili </t>
  </si>
  <si>
    <t>Inside Nmc Hospital Al Ain  Ain</t>
  </si>
  <si>
    <t xml:space="preserve">Hilton Street Sarooj Area </t>
  </si>
  <si>
    <t>Al Qafr Central Opp Hsbc Bank 2Nd Street Shabiya Khalil Area</t>
  </si>
  <si>
    <t xml:space="preserve">Abela Supermarket Building Al Maqam </t>
  </si>
  <si>
    <t xml:space="preserve">Bawadi Mall Mezyad Al Ain </t>
  </si>
  <si>
    <t xml:space="preserve">Al Ain Coop. Manaseer </t>
  </si>
  <si>
    <t>Al Ain Al Massa Hotel Building Main Street City Center</t>
  </si>
  <si>
    <t>Beside Tawam Hospital Khalifa Bin Zayed St Al Maqam</t>
  </si>
  <si>
    <t xml:space="preserve">Ayla Hotel  </t>
  </si>
  <si>
    <t>Hamad Saif Mohd Al Amri Buildi St No 92 Yahar North</t>
  </si>
  <si>
    <t>Near Johara Dubai Islamic Bank Flat 6 Bldg 9 Al Khbisi</t>
  </si>
  <si>
    <t>Near To Al Taj Medical Lab,  Al Murabba Town Center</t>
  </si>
  <si>
    <t xml:space="preserve">Al Safeer Mall Al Masoudi Area </t>
  </si>
  <si>
    <t xml:space="preserve">Beside Cooperative Society Nahel Village </t>
  </si>
  <si>
    <t>Premises 10 Ground Floor Souq Extra Al Bateen Al Ain</t>
  </si>
  <si>
    <t>. Al Ain Tower Al Ain</t>
  </si>
  <si>
    <t>Building 243,Ground Floor Near To Old Police Stn Sanaya</t>
  </si>
  <si>
    <t>Shop # F14, 1St Floor Barari Outlet Mall Zayed Bin Sultan St</t>
  </si>
  <si>
    <t>Bldg 46 Street 1, Al Riffa Al Yahar</t>
  </si>
  <si>
    <t>Bldg 2 Street 22, Ramlath Al Hayar</t>
  </si>
  <si>
    <t>Near Al Ain Paradise Park Zakher Al Ain</t>
  </si>
  <si>
    <t>Shop G578, Ground Floor, Al Ain Mall Al Ain</t>
  </si>
  <si>
    <t>Civic Center Civic Center Al Ain</t>
  </si>
  <si>
    <t>Flat No: 5, Ateeq Sultan Abdullah Afreet Al Kuwaiti Al Salam Street, Zayed Bin Sultan Street Niyadat</t>
  </si>
  <si>
    <t>Asharej Commercial&amp;Residential Asharej Area Bida Bin Ammar</t>
  </si>
  <si>
    <t>Shaikh Saeed Bin Mohammed Al Nahyan Building Main Street (Behind) Town Center</t>
  </si>
  <si>
    <t>Buildng 12,Ground Floor Abu Dhabi Sweihan Alhayer Road Near Sweihan Policestation</t>
  </si>
  <si>
    <t>Inside Afcoop  Shab Al Ashkar</t>
  </si>
  <si>
    <t>Al Jimi  Al Jimi</t>
  </si>
  <si>
    <t>Burjeel Royal Hospital Near Al Falah Plaza Khaleefa St, Town Centre</t>
  </si>
  <si>
    <t>Ground Floor Batha Al Hayar Sanaya 1</t>
  </si>
  <si>
    <t>Bld #27 Block D Oud Metha Road Dhcc</t>
  </si>
  <si>
    <t>Hmc Building # C/P 55 Oud Metha Road Dhcc</t>
  </si>
  <si>
    <t>No.26 Al Baker Building Next T Oud Metha Road Dhcc</t>
  </si>
  <si>
    <t>Building 40  Dhcc</t>
  </si>
  <si>
    <t>Opp: Naif Park Naif Road Deira</t>
  </si>
  <si>
    <t>Al Qamzi Building Amman Street Nahda</t>
  </si>
  <si>
    <t>Executive Tower  Business Bay</t>
  </si>
  <si>
    <t>Jumeira Terrace Building 2Nd December Street Diyafah</t>
  </si>
  <si>
    <t>Nr. Al Mahab School Century Shopping Mall Bldg Mamzar Area</t>
  </si>
  <si>
    <t>Shop 2-3 Sheikh Mohammed Buildin Karama Bus Station Street Karama</t>
  </si>
  <si>
    <t> Marina Mansion Tower,Next To Marina Mall Dubai Marina Dubai Marina</t>
  </si>
  <si>
    <t>Shop #1, Plot # 356-257 Jumeirah 3 Sheikh Zayed Road</t>
  </si>
  <si>
    <t>Near Burj Khalifa And Dubai Mall South Ridge Tower 1 Down Town</t>
  </si>
  <si>
    <t>Nr. Mediclinic City Hospital And Dhcc Metro Station Wafi Mall Ground Floor Dhcc</t>
  </si>
  <si>
    <t>Hamarain Center Hamarain Center Deira</t>
  </si>
  <si>
    <t xml:space="preserve">Al Muraqabat Building  Muraqabat Street Muraqqabat </t>
  </si>
  <si>
    <t>Wasl Square Building Hadiqa Street Jumeirah</t>
  </si>
  <si>
    <t>Armada Tower 2 Opp Dubai Marina Mall Al Sarayat, Jlt</t>
  </si>
  <si>
    <t>Near Marina Metro  Station Diamond 3 Dubai Marina</t>
  </si>
  <si>
    <t>Wasl Properties Mankhool Road Satwa</t>
  </si>
  <si>
    <t>Dubai Mall Doha Street Down Town Dubai</t>
  </si>
  <si>
    <t>Shop P25,Bahar Tower4, Near To Al Maya Supermarket,Bahar Cluster Jumeirah Beach Road Jbr</t>
  </si>
  <si>
    <t>Al Balooch Building Rafah Street Rafah Street</t>
  </si>
  <si>
    <t>Shop P57,Murjan Tower 2 Jumeirah Beach Road Jbr</t>
  </si>
  <si>
    <t>Opp Le Royal Meridien Hotel Dubai Marina Dubai Marina</t>
  </si>
  <si>
    <t>Shams Cluster,Shop P24,Shams Tower 1 Near Al Maya Super Market Jumeirah Beach Road Jbr</t>
  </si>
  <si>
    <t>Awqaf &amp; Minors Building Dip Dip</t>
  </si>
  <si>
    <t>Umm Hurair Building Opp To Civ Zaabeel Road Karama,Bur Dubai</t>
  </si>
  <si>
    <t>Mazaya Center  Sheikh Zayed Road</t>
  </si>
  <si>
    <t>Sadaf Cluster,Shop P32,Sadaf T Jumeirah Beach Road Jbr</t>
  </si>
  <si>
    <t>Hamariah Palace 2 Umm Hurair Bur Dubai</t>
  </si>
  <si>
    <t>483, Shop 3, Escape Tower, Near Business Bay Metro Business Bay</t>
  </si>
  <si>
    <t xml:space="preserve">France Cluster P04 Near Apple Clinic </t>
  </si>
  <si>
    <t>Unit 14 City Bay Business Cntr Near Canadian Hospital Hor Al Anz East</t>
  </si>
  <si>
    <t>Shop # S6, Ground Floor Souq Extra Barsha Next To Barsha Park 3</t>
  </si>
  <si>
    <t>Shop 9 Hamad Rashid Bldg. Opp American Hosp Oud Metha</t>
  </si>
  <si>
    <t>A12 Building China Cluster International City</t>
  </si>
  <si>
    <t>Jumeira Tower Shaikh Zayed Road Nr.Zaroob Resturant</t>
  </si>
  <si>
    <t>Fathima Bldg. Close To Eppco Petrol Stn Beirut St., Muhaisna 4</t>
  </si>
  <si>
    <t>Khyber Bldg Al Raffah Police Station, Al Souq Al Kabeer.Bur Dubai</t>
  </si>
  <si>
    <t>Waitrose Building  Thanya</t>
  </si>
  <si>
    <t>Spinneys Mirdif Community Cent 53Rd St. Uptown Uptown Mirdif</t>
  </si>
  <si>
    <t>Ice Factory Bldg Al Ghubaiba Bus Station Bur Dubai</t>
  </si>
  <si>
    <t>Shop# G-3 Al Waha Mosque-Rs Dubai Silicon Oasis</t>
  </si>
  <si>
    <t>Shop # 1, Al Salaam Tower Sheikh Zayed Road Chelsea</t>
  </si>
  <si>
    <t>Next To Carrefour Express Aman Road Al Nadha</t>
  </si>
  <si>
    <t>Shop No.2 Manchester Tower 1 Opposite To Al Rahim Mosque Dubai Marina</t>
  </si>
  <si>
    <t>Shop # 18, Ab Plaza 1 Near Canadian Specialist Hosp Al Mamzar</t>
  </si>
  <si>
    <t>Shop 1, Elite Bldg, Opp: Lulu Hypermarket Al Barsha</t>
  </si>
  <si>
    <t>Ground Floor, E3, Sabah Tower1 Jumeirah Lake Towers Dubai</t>
  </si>
  <si>
    <t>Mankhool Bldg Khalid Bin Walid St Bur Dubai</t>
  </si>
  <si>
    <t>Api 1000  Al Wasl Road</t>
  </si>
  <si>
    <t xml:space="preserve">Dip 1 St Dubai Investment Park </t>
  </si>
  <si>
    <t>Shop No10 Block P 13,France Cl Internation City International City</t>
  </si>
  <si>
    <t>J2 Tower Cluster J Jlt</t>
  </si>
  <si>
    <t>Shop #1, Marina Diamond 5, Dubai Marina Dubai</t>
  </si>
  <si>
    <t>Bldg # N07 Persia Cluster International City</t>
  </si>
  <si>
    <t>S-6 Building, Spain Cluster International City</t>
  </si>
  <si>
    <t xml:space="preserve">Beach Road, Surf Cafe Building Jumeirah </t>
  </si>
  <si>
    <t>Emaar Boulevard  Downtown</t>
  </si>
  <si>
    <t>Al Badia Golf Club  Dubai Festival City</t>
  </si>
  <si>
    <t>Block 10,Next To Welcare Hosp Sufouh Road Dubai Knowledge Village</t>
  </si>
  <si>
    <t>Level 2, Parking 3 Dubai Mall Downtown Dubai</t>
  </si>
  <si>
    <t>Block B Uptown Motor City Motor City</t>
  </si>
  <si>
    <t>Shop No. G85 Nxt To Al Ansari Al Fahidi Area Bur Dubai</t>
  </si>
  <si>
    <t>Unit G-03, Bldg # Bb11 Next To Choitram Supermarket, Bay Square, Dubai</t>
  </si>
  <si>
    <t>Dubai Investment Park 2 Madeena Supermarket Buildin Dip</t>
  </si>
  <si>
    <t>Arabilla Bldg. 15 C St. Hor Al Anz East, Deira</t>
  </si>
  <si>
    <t>Marina Heights Bldg Dubai Marina Dubai</t>
  </si>
  <si>
    <t>#9, Marina Pearl Bldg  Dubai Marina</t>
  </si>
  <si>
    <t>Near Barracuda Restaurant Beach Road Jumeirah</t>
  </si>
  <si>
    <t>International House Opposite Marina Home Hessa Road, Al Barsha 2</t>
  </si>
  <si>
    <t>S-16, P 17 Bldg France Cluster, International City, Dubai</t>
  </si>
  <si>
    <t>Shop#1, Rose Gardens Hotel Apartment Bldg Al Barsha 1,</t>
  </si>
  <si>
    <t>The Crescent Tower B Bldg Meaisem First Community Impz</t>
  </si>
  <si>
    <t>Twin Tower Bldg Al Nahda 2Nd Al Nahda</t>
  </si>
  <si>
    <t>Zabeel Plaza, Karama Karama Post Office, Zabeel Rd Sheikh Zayed Rd</t>
  </si>
  <si>
    <t>China Court F142 Shop Ibn Battuta Mall Discovery Gardens</t>
  </si>
  <si>
    <t>Shop 1 Karachi Resto Bldg Al Khail Mall,Latifa Hamdan St Al Quoz 3</t>
  </si>
  <si>
    <t>Flat 5-6 Zen 2 Marina Marina</t>
  </si>
  <si>
    <t>Unit # Gs03, Plot # Jlt Phase 1-A3 Lake Side Res Tower Jlt, Dubai</t>
  </si>
  <si>
    <t>Al Kawakeb Bldg A, 1St Interchange, Sheikh Zayed Road</t>
  </si>
  <si>
    <t>Near Choithrams Supermarket Market Mall Dip, Greens</t>
  </si>
  <si>
    <t>Summer 2 Al Barsha South Jumeirah Village</t>
  </si>
  <si>
    <t>Shop #02, Mayfair Residence Tower, Business Bay, Dubai Dubai</t>
  </si>
  <si>
    <t>R471 Building Wasl Trio Block A Al Muraqabat Rd</t>
  </si>
  <si>
    <t>Shop G/A7, Al Kifaf Residential Bldg Al Karama</t>
  </si>
  <si>
    <t>Iranian Hospital Old Bldg  Satwa</t>
  </si>
  <si>
    <t>Shop 10, E07 Bldg, Plot 67, China Cluster International City</t>
  </si>
  <si>
    <t>Lakeshore Tower (Bojwani) Dubai Cluster Y Jlt</t>
  </si>
  <si>
    <t>Shop Mag 214, Jlt Cluster R Dubai</t>
  </si>
  <si>
    <t>Shop No:4&amp;5, Saleh Ben Lahej Near Lamcy Plaza, Oud Metha</t>
  </si>
  <si>
    <t>Shop # 8, Behind Bowling Centr Souq Extra Al Quoz Al Quoz 1</t>
  </si>
  <si>
    <t>Shop # R01 Near Marina Hotel Appartment, Next To Blue Mart Supermarket,Marina Scape Tower</t>
  </si>
  <si>
    <t>Shop # 2, Ground Floor Al Sheebani Bdlg, Dubai Marina Near Choitram</t>
  </si>
  <si>
    <t>Shop No:4, Maryam Amana Bldg, Near Danat Al Khair Cafeteria Hor Al Anz</t>
  </si>
  <si>
    <t xml:space="preserve">Belselah Bldg Next To Marina Furniture </t>
  </si>
  <si>
    <t>Shop # 3, Ground Floor Ibrahim Bin Abdulrahim Qassem Bldg, Musalla Road</t>
  </si>
  <si>
    <t>Shop # 3, Ground Floor Bin Kalaib Bldg, Al Barsha 1 Near The Stables Rent A Car</t>
  </si>
  <si>
    <t>Souq Al Wasl District Al Maktoum Hospital Road Bur Dubai</t>
  </si>
  <si>
    <t>Al Rebat Street, Nad Al Hamar  Nad Al Hamar</t>
  </si>
  <si>
    <t>Abdul Waheed Fikree Building Al Ghubaiba Bus Station Burdubai</t>
  </si>
  <si>
    <t>Shop No:6, Uptown Mirdiff Mall Near Ningxia Chinese Restauran Algeria Street</t>
  </si>
  <si>
    <t>#9, Wasl Onyx Bldg, Near Options Furniture Center Umm Hurair 1</t>
  </si>
  <si>
    <t xml:space="preserve">Medicina Nad Al Hamar Avenues Nad Mall </t>
  </si>
  <si>
    <t>Al Seef Tower 1 Behind Tamani Hotel Dubai</t>
  </si>
  <si>
    <t>Nasmah Tower Al Ittihad Road Al Nahdah 1</t>
  </si>
  <si>
    <t>Shop # 10 &amp; 11,  Ground Floor Al Badri 17A, Al Quoz 4 Near Eros Labour Camp</t>
  </si>
  <si>
    <t>Bldg 3, Bay Square Al Asayel Street Business Bay</t>
  </si>
  <si>
    <t>Nesto Carawan Bldg Ground Floor Dubai Investment Park</t>
  </si>
  <si>
    <t>Khalifa Dhalen Abdulla Bldg Behind Al Quoz Bowling Cntr Al Quoz First</t>
  </si>
  <si>
    <t>Burj Al Najoom  Downtown</t>
  </si>
  <si>
    <t>Block C, Ground Floor Rta Headquarters, Um Ramool</t>
  </si>
  <si>
    <t>Spinneys, The Villa Mall  Dubai Land</t>
  </si>
  <si>
    <t>Grnd Flr Geant Comm. Centre Remraam Dubailand</t>
  </si>
  <si>
    <t>Panorama Building Next To Regent Intl School Al Thanyah 3</t>
  </si>
  <si>
    <t>Claster-C-Gold Crest Executive  Jlt</t>
  </si>
  <si>
    <t>Mediterranean Bldg Canal Residence West Hessa St, Dubai Sports City</t>
  </si>
  <si>
    <t>Sheikh Zayed Road Al Barsha 1 Grand Midwest View Hotel Stree</t>
  </si>
  <si>
    <t>Samari Retail Mall Next To Samari Residence Oman/Hatta Road, Ras Al Khor</t>
  </si>
  <si>
    <t>Shop #1, Choithram Bldg Plot B/1416, Opp: Safa Park Al Wasl</t>
  </si>
  <si>
    <t>Golden Mile One Bldg Goiden Mile Souq Palm Jumeirah</t>
  </si>
  <si>
    <t>Al Khaleej Centre Al Mankhool Road Bur Dubai</t>
  </si>
  <si>
    <t xml:space="preserve">Al Majarah Tower Dubai Marina Walk </t>
  </si>
  <si>
    <t>Shop#1, Al Badaa Bldg, P78 Al Badaa Dubai</t>
  </si>
  <si>
    <t>Grnd Al Attar Business Center Near Ibis Hotel Shk Zayed Rd Al Barsha 1</t>
  </si>
  <si>
    <t>Shop 4, Al Rawba Bldg, Opp: Lulu, Halim Street Al Barsha</t>
  </si>
  <si>
    <t>Riviera Dreams Bldg Cbd Cluster International City</t>
  </si>
  <si>
    <t>Spinney'S Bldg Jumeirah 1 Beach Road</t>
  </si>
  <si>
    <t>Shop # S03, Ground Floor Hadia Tower, 11Th St Al Barsha 1, Barsha</t>
  </si>
  <si>
    <t>Golden Mile Two Bldg Goiden Mile Souq Palm Jumeirah</t>
  </si>
  <si>
    <t>Al Huraiz Bldg Damascus St Al Qusais</t>
  </si>
  <si>
    <t>Near Milestone Supermarket Imperial Residence Tower Jvt</t>
  </si>
  <si>
    <t>Abu Hail  Abu Hail</t>
  </si>
  <si>
    <t>Tuscan Residences Arezzo 2 Ground Floor Jumeirah Village</t>
  </si>
  <si>
    <t>Nr Sanjay Clinic,Al Khail Mall Al Quoz 4, Al Quoz Dubai</t>
  </si>
  <si>
    <t>Shop 5, Opp: Spinney'S Jumeirah 1 Jumeirah</t>
  </si>
  <si>
    <t>Shop #2, City Tower 1, Near To Crown Plaza Sheikh Zayed Road</t>
  </si>
  <si>
    <t>Medicina 3 The Mall,Jumeirah Road Dubai</t>
  </si>
  <si>
    <t>Bu Hussain Building Doha Road,Al Qusais Next To Abeer Al Noor Clinic</t>
  </si>
  <si>
    <t>Shop 1 &amp; 2, Malik Building Plot # 127-0422, Al Shaab Colony, Hor Al Anz</t>
  </si>
  <si>
    <t>Shop Fa-19, Dragon Mart 2 International City Dubai</t>
  </si>
  <si>
    <t>Iranian Hospital New Bldg  Satwa</t>
  </si>
  <si>
    <t xml:space="preserve">Near Mass Supermarket Al Warqaa 1 </t>
  </si>
  <si>
    <t>Emirates Hill Fortune Executive Tower Cluster T, Jlt</t>
  </si>
  <si>
    <t>Insideakmart  Dip</t>
  </si>
  <si>
    <t>Shop# F67, Opp: Carrefour Al Ghurair Center Al Riqqa</t>
  </si>
  <si>
    <t>Shop #7, Mag 218 Dubai Marina Dubai</t>
  </si>
  <si>
    <t>Shop #2, State 1 Bldg, Alrigga Deira Dubai</t>
  </si>
  <si>
    <t>Le Grande Mall  Dubai Marina</t>
  </si>
  <si>
    <t>Shop# 1 &amp; 2, Al Kendi Bldg Al Warqa Dubai</t>
  </si>
  <si>
    <t>White Crown Bldg, Near Kfc Sheikh Zayed Street 34</t>
  </si>
  <si>
    <t>Ground Floor, Union Coop Hamriya Shopping Center Deira Hor Al Anz</t>
  </si>
  <si>
    <t>Shop# Gs3,Opposite To Bluemart Supermarket, Emirates Garden Ii-Mulberry, Jvc</t>
  </si>
  <si>
    <t xml:space="preserve">Dubai International Academic C All Day Shoping Centre </t>
  </si>
  <si>
    <t xml:space="preserve">Dubai Science Park Al Barsha South </t>
  </si>
  <si>
    <t xml:space="preserve">B# 5, Valeant Clinic Al Wasl Street </t>
  </si>
  <si>
    <t>Shop #: G07  Mirdiff</t>
  </si>
  <si>
    <t>Om Souqiem Road. B005 South My City Center Al Barsha</t>
  </si>
  <si>
    <t>Flat 7 Farnek Bldg. Behind Alkhail Mall Al Quoze Industrial Area 3</t>
  </si>
  <si>
    <t>Shop 1, Yassat Gloria Hotel Tecom Dubai</t>
  </si>
  <si>
    <t>Shop G+1, Vision Tower, Business Bay, Dubai Dubai</t>
  </si>
  <si>
    <t>Shop Lf15, Metro Link Ibn Battuta</t>
  </si>
  <si>
    <t>Al Noor Polyclinic Bldg Al Hudhaiba Street Satwa</t>
  </si>
  <si>
    <t>Shop # G02, Ground Floor Sama Tower 2, Cluster Q Jumeirah Lake Towers</t>
  </si>
  <si>
    <t>Musalla Tower Bank St Khalid Bin Al Walid Al Hamriya,  Bur Dubai</t>
  </si>
  <si>
    <t>Al Albaany St Next To Sh Zaid Road City Walk Phase 2</t>
  </si>
  <si>
    <t>Near Spinney'S Uptown Mirdiff Mirdiff</t>
  </si>
  <si>
    <t>Lg01A, Next To Fitness First Deira City Centre Dubai</t>
  </si>
  <si>
    <t xml:space="preserve">Mirdif 35, Al Khawaneej Road  </t>
  </si>
  <si>
    <t>Shop 2, Near Mall Of Emirates Al Telal 11 Al Barsha 1</t>
  </si>
  <si>
    <t xml:space="preserve">Motor City  </t>
  </si>
  <si>
    <t>B-1, The Sustainable City, Al Wadi Al Safa 7, Dubai</t>
  </si>
  <si>
    <t>Al Furqan South Unit # Frjp-R-24 Dubai</t>
  </si>
  <si>
    <t>Flat 10&amp;11, Ya Creek Hotel Near Rta Parking, Bur Dubai Deira</t>
  </si>
  <si>
    <t>Burjuman Mall  Bur Dubai</t>
  </si>
  <si>
    <t>Regal Tower Saada Street Business Bay</t>
  </si>
  <si>
    <t>Hessa Road Al Barsha1 Al Barsha</t>
  </si>
  <si>
    <t xml:space="preserve">Unit 134, Next To Icare Clinic Lamcy Plaza </t>
  </si>
  <si>
    <t>Wasl Stadium  Oud Metha Road</t>
  </si>
  <si>
    <t>Shop #At040A, 1St Floor Dubai Festival City Mall Dubai</t>
  </si>
  <si>
    <t>3Rd Floor, Reef Mall Near Babyshop, Opp: Gold'S Gym Salahuddin, Deira</t>
  </si>
  <si>
    <t>Shop # 1, Clover Bay Tower Business Bay Dubai</t>
  </si>
  <si>
    <t>Unit #Ji-B5-Ri-05 D, Jumeirah Pavilion Master Community Dubai</t>
  </si>
  <si>
    <t xml:space="preserve">Nova Building Dubai Silicon Oasis </t>
  </si>
  <si>
    <t>Al Ashrfiah Building Clock Tower Deira</t>
  </si>
  <si>
    <t>Doha Center, Htk Medical Ctr Near Deira Etisalat &amp; Nbd, Muraqqabat, Al Maktoum</t>
  </si>
  <si>
    <t>Unit # Mira - Gf-005, Mira Town Centre, Reem Community</t>
  </si>
  <si>
    <t>Park Centre  Mirdiff</t>
  </si>
  <si>
    <t xml:space="preserve">G-01, Ground Floor / Al Littihad Road, Al Mulla Plaza Signal Mamzar Centre </t>
  </si>
  <si>
    <t>Villa 1165 Rak Pharmacy Bldg Next To Enoc Petrol Stn Al Wasl Rd, Jumeirah</t>
  </si>
  <si>
    <t>Unit No. 2630, Arabian Center Al Mizhar</t>
  </si>
  <si>
    <t>G01-B, Manhattan Building Near Choithram, Jvc Village Al Barsha South 4Th Community</t>
  </si>
  <si>
    <t>Shop # G84 &amp; G85, Bay Avenue Next To Whsmith Business Bay</t>
  </si>
  <si>
    <t>Unit A, Fathima Hypermarket Khalid Bin Al Waleed Rd Bur Dubai</t>
  </si>
  <si>
    <t>Shop No. 1 &amp; 2, Al Karama Building Karama</t>
  </si>
  <si>
    <t>Saif Ali Rashid Buldg Near Kamat Resturant,Damascuss Al Qusais 1</t>
  </si>
  <si>
    <t>Shop Pl-7, Lake Terrace Cluster D Jumeirah Lakes Tower</t>
  </si>
  <si>
    <t>Inside Al Qusais Plaza Damascus Street Al Qusais</t>
  </si>
  <si>
    <t>Retail 01 Le Presidium Tower Silicon Oasis</t>
  </si>
  <si>
    <t xml:space="preserve">Al Wasl Road Near Iranian Hsptl </t>
  </si>
  <si>
    <t>Shop No. 7 &amp; 8 Ground Floor , Caliber Plaza Dubai Production City</t>
  </si>
  <si>
    <t xml:space="preserve">Al Asayel St Near Iranian Hsptl </t>
  </si>
  <si>
    <t>Unit No. Gdp-5-G-R5-004 Gold And Diamond Park Dubai</t>
  </si>
  <si>
    <t>Al Wasl Road  Near To Iranian Hosp</t>
  </si>
  <si>
    <t xml:space="preserve">Jebal Ali  </t>
  </si>
  <si>
    <t>. . Motor City</t>
  </si>
  <si>
    <t>Shop No. 1, Prime Business Center A Al Barsha South Fourthplt240</t>
  </si>
  <si>
    <t>Unit No.6 Ramla Mall Dip</t>
  </si>
  <si>
    <t xml:space="preserve">G11, Dubai Gate 1 Jumeirah Lakes Towers </t>
  </si>
  <si>
    <t>Silverene Marina Dubai Marina Shaikh Zayed Road Sheikh Zayed Road</t>
  </si>
  <si>
    <t>Oasis Centre Shaikh Zayed Road Sheikh Zayed Road</t>
  </si>
  <si>
    <t>Opp/Union Cooperative Society Wasl Road Wasl</t>
  </si>
  <si>
    <t>Al Budoor Bldng Baniyas Square  Baniyas</t>
  </si>
  <si>
    <t>Fathi Emara Building; Opp.Sher Mateena Road Deira</t>
  </si>
  <si>
    <t>Al Safaa Tower Near Al Moosa T Sheikh Zayed Road Sheikh Zayed Road</t>
  </si>
  <si>
    <t>Opp. Sind Punjab Restaurant, N Block A4, Sh Mohd Colony Build Karama,Bur Dubai</t>
  </si>
  <si>
    <t>Opp. Hotel Ascot Khalid Bin Waleed Road Khalid Bin Waleed Road</t>
  </si>
  <si>
    <t>Star Of Karama Building Bus Stand Karama</t>
  </si>
  <si>
    <t xml:space="preserve">Naser Square Deira </t>
  </si>
  <si>
    <t>Block A Naser Loutah Bldg. Airport Freezone Metro Stn Al Qusais, Al Tawar 1</t>
  </si>
  <si>
    <t>Al Soor Road Al Soor Street Al Ras</t>
  </si>
  <si>
    <t>Opposite Uae City Exchange Karama Karama</t>
  </si>
  <si>
    <t>New Al Safiya Building Opp.Abu Salahuddin Street Hor Anz,Deira</t>
  </si>
  <si>
    <t>Murshid Bazar Market Soor Street Naif</t>
  </si>
  <si>
    <t>Mohebi Aviation Building Near Souq Kabeer Bur Dubai</t>
  </si>
  <si>
    <t>Unit 4, Skycourt Towers D Medi Centres Polyclinic Motor City</t>
  </si>
  <si>
    <t>Hamarain Centre Abu Baker Sideeq Road Deira</t>
  </si>
  <si>
    <t>Dubai Tower Jamabdul Nasser Street Jamabdul Nasser Street</t>
  </si>
  <si>
    <t>Nr.Emirates Bank Satwa Main Road Satwa,Bur Dubai</t>
  </si>
  <si>
    <t>Lulu Hypermarket  Qusais</t>
  </si>
  <si>
    <t>Al Diyafa Building 2Nd December Street Diyafah,Bur Dubai</t>
  </si>
  <si>
    <t xml:space="preserve">Al Shaab Colony,Beside Al Shaab Supermarket  Hor Al Anz </t>
  </si>
  <si>
    <t>Opposite Telal Supermarket Nakheel Street Naif,Deira</t>
  </si>
  <si>
    <t>Union Co-Op Building Trade Center Road, Opposite Ad Karama</t>
  </si>
  <si>
    <t>Grand Al Khaleej Shop 5  Baniyas</t>
  </si>
  <si>
    <t>Magrudy'S Shopping Mall Jumeirah Beach Road Jumeirah,Bur Dubai</t>
  </si>
  <si>
    <t>Maktoum Street Maktoum Deira</t>
  </si>
  <si>
    <t>Beach Centre Complex Jumeirah 1 Jumeirah 1</t>
  </si>
  <si>
    <t>Near Grand Satwa Mosque Al Satwa Road Al Satwa</t>
  </si>
  <si>
    <t>Behind Al Maktom Hospital  Deira</t>
  </si>
  <si>
    <t>Choithram S/M Building Garhood Garhoud</t>
  </si>
  <si>
    <t>Opp Futtaim Mosq Haj Murar Naif Road Naif,Deira</t>
  </si>
  <si>
    <t>Abdul Rahim Abdulla Building N Naif Road Naif,Deira</t>
  </si>
  <si>
    <t>Opp.Wimpey'S Riqqa Street Riqqah,Deira</t>
  </si>
  <si>
    <t>Al Maktoum Street Maktoum Street Deira</t>
  </si>
  <si>
    <t>Pyramid Building,Ground Floor 13 A Strt,Neararchies Bookshop Burdubai</t>
  </si>
  <si>
    <t>Deira City Center Baniyas Street Port Saeed,Deira</t>
  </si>
  <si>
    <t>Rajadhani Rest Nakheel Street Naif,Deira</t>
  </si>
  <si>
    <t>Union Co-Op Building Wasl Road Safa</t>
  </si>
  <si>
    <t>Nr. Abu Hanifa Mosque Algeria Street Mirdif,Deira</t>
  </si>
  <si>
    <t>Faraj Bin Butti Almuhairbi Bld Jumeira Main Road Jumeirah,Bur Dubai</t>
  </si>
  <si>
    <t>Sheik Hamdan Colony Building  Karama</t>
  </si>
  <si>
    <t>Karama Centre Kuwait Street Karama,Bur Dubai</t>
  </si>
  <si>
    <t>Near Crown Plaza, Nbd Building Sheikh Zayed Road Sheikh Zayed Road</t>
  </si>
  <si>
    <t>Spinney'S Umm Sequim Bur Dubai</t>
  </si>
  <si>
    <t>Chicago Beach Resort Jebel Ali Road Jebel Ali</t>
  </si>
  <si>
    <t>Saca Accesories Frij Murar Street Deira</t>
  </si>
  <si>
    <t>Near Kfc Rigga Road Rigga</t>
  </si>
  <si>
    <t>Mohd Alamri Mosque Building Jumeira Main Road Jumeirah,Bur Dubai</t>
  </si>
  <si>
    <t>Shop 3 Ground Floor Bin Himaidan Bldg,  Al Karama Street Al Karama</t>
  </si>
  <si>
    <t>Qusais Main Street Qusais Main Street Qusais,Deira</t>
  </si>
  <si>
    <t>Rta Multistory Car Parking Bld Al Falah Street Bur Dubai</t>
  </si>
  <si>
    <t>Near United Hypermarket Abu Baker Sidq Road Muraqqabat,Deira</t>
  </si>
  <si>
    <t>Al Bustan Centre  Qusais</t>
  </si>
  <si>
    <t>Abu Hail Street Hor Al Anz, Hadeer Supermarket Deirah</t>
  </si>
  <si>
    <t>Al Wahdeh Building  Near City Port Saeed Street Deira</t>
  </si>
  <si>
    <t>Al Attar Tower Sheikh Zayed Road Sheikh Zayed Road</t>
  </si>
  <si>
    <t>Abu Bakeir Siddique Road  Deira</t>
  </si>
  <si>
    <t>Paloma Bldg.  Jumeirah Beach Residence</t>
  </si>
  <si>
    <t>Emirates Co-Op,Near Choueifat Umm Sequim Jumeriah,Bur Dubai</t>
  </si>
  <si>
    <t>Karama Bus Staion Karama Main Street Karama Main Street</t>
  </si>
  <si>
    <t>Muhaisnah 2, Sonapur Bin Rashid Bldg Near Medical Fitness Center</t>
  </si>
  <si>
    <t>Al Rafa Police Station Rafa Street Rafah,Bur Dubai</t>
  </si>
  <si>
    <t>Victoria Residence  Mankhool</t>
  </si>
  <si>
    <t xml:space="preserve">Near Fatima Mosque 24B Street Nad Hamar  </t>
  </si>
  <si>
    <t>Murshid Bazar Market Bank Iran Street Deira</t>
  </si>
  <si>
    <t>Century 21 Building Abu Baker Siddique Street Abu Baker Siddique Street</t>
  </si>
  <si>
    <t>Al Rostamani Tower B Shaikh Zayed Road Sheikh Zayed Road</t>
  </si>
  <si>
    <t xml:space="preserve">Blue Tower Sheik Zayed Road </t>
  </si>
  <si>
    <t>Al Quoz Office Block Near Al Khail Mall, Al Quoz Latifa Bint Hamdan St.</t>
  </si>
  <si>
    <t>Behind National Cement Factory Shaikh Zayed Road Bur Dubai</t>
  </si>
  <si>
    <t>Muhaisnah 2, Sonapur Al Abbar Complex Nxt To Madina Supermarket</t>
  </si>
  <si>
    <t>Mushaba Ahmed Al Kahiji Buildi Somali Masjid Street Furj Murar,Deira</t>
  </si>
  <si>
    <t>Near Lamcy Plaza  Oud Mehta Road Oud Mehta</t>
  </si>
  <si>
    <t>Grnd Flr Mohd Ahmed Al Raes Bl Behind Al Quoz Bowling Centre Al Quoz First</t>
  </si>
  <si>
    <t>Nr. Nakheel Metro Station And Cnbc Bldg #7 Media City,Bur Dubai</t>
  </si>
  <si>
    <t>Taj Palace Hotel  Maktoom Street Maktoom Street</t>
  </si>
  <si>
    <t>Al Jamal Building,Opp. Ibrahim Khalil Masjid Rolla Street Rolla Street</t>
  </si>
  <si>
    <t>Choitram Supermarket The Greens Bur Dubai</t>
  </si>
  <si>
    <t>Bin Hendi Building Nearby Duba Damascus Street Qusais,Deira</t>
  </si>
  <si>
    <t>Opp. Emirates Nbd Wasl Road Jumeirah</t>
  </si>
  <si>
    <t>Al Mamzar Center Ground Floor Opp. Al Mullah Plaza Mamzar</t>
  </si>
  <si>
    <t>Amman Road Amman Road Qusais</t>
  </si>
  <si>
    <t xml:space="preserve">Bin Ghalitah Bldg Industrial Area Al Quoz 1 </t>
  </si>
  <si>
    <t xml:space="preserve">Abu Hail  Salah Din Road Abu Hail </t>
  </si>
  <si>
    <t>Lulu Hypermarket Building Muteena Street Muteena Street</t>
  </si>
  <si>
    <t xml:space="preserve">Difc The Gate Building Difc </t>
  </si>
  <si>
    <t>Marina Walk Dubai Marina Dubai</t>
  </si>
  <si>
    <t>Behind Uae Exchange Inside Vegetables And Fruits Market Aweer</t>
  </si>
  <si>
    <t>Behind Burjuman Near Families Super Market Bank Street Bank Street</t>
  </si>
  <si>
    <t>Nashwan Building Mankhool Road Bur Dubai</t>
  </si>
  <si>
    <t>Alawqaf Building 1 Sonapur Street Qusais</t>
  </si>
  <si>
    <t>Dubai World Trade Centre Hall No.5  Dubai World Trade Centre  2Nd Zabeel Road</t>
  </si>
  <si>
    <t>Ibn Batuta Mall Persian Court Discovery Gardens Bur Dubai</t>
  </si>
  <si>
    <t>Al Qouz 4 Gemzi Complex Nxt To Sahat Al Madina Suprmkt</t>
  </si>
  <si>
    <t>Hamriya Shopping Centre Ground Floor Abu Hail Road,Abu Hail</t>
  </si>
  <si>
    <t>Sheik Saud Building Opposite R Salahuddin Road Abu Hail,Deira</t>
  </si>
  <si>
    <t>Ibn Batuta Mall Tunissian Cour Ibn Batuta Mall Discovery Gardens</t>
  </si>
  <si>
    <t>Mall Of Emirates Sheikh Zayed Road Barsha 1,Bur Dubai</t>
  </si>
  <si>
    <t>Green Community Shopping Ctr , Emirates Road Green Community,Bur Dubai</t>
  </si>
  <si>
    <t>Mall Of Emirates Sheikh Zayed Road Barsha,Bur Dubai</t>
  </si>
  <si>
    <t>Murooj Complex  Shk.Zayed Road  Sheikh Zayed Road</t>
  </si>
  <si>
    <t>Meadows 6, Emirates Hills Springs 14, Springs Town Cente Meadows 6,Bur Dubai</t>
  </si>
  <si>
    <t>Oasis Hotel Dubai Marina Dubai Marina</t>
  </si>
  <si>
    <t>Hor Al Naz No.4 Abuhail Hor Al Anz East</t>
  </si>
  <si>
    <t>Near Sabkha Bus Station  Al Buteena</t>
  </si>
  <si>
    <t>Below Ikea Dubai Festival City Bldg, Grou Al Badiya,Bur Dubai</t>
  </si>
  <si>
    <t>Mankhool Towers Mankhool Street Mankhool</t>
  </si>
  <si>
    <t>Al Fahad Plaza Building Rigga Street Sabkha</t>
  </si>
  <si>
    <t>Near Belal Mosque 83 Street Mirdif</t>
  </si>
  <si>
    <t>Musalla Tower Mall Musalla Road Al Hamriya,Bur Dubai</t>
  </si>
  <si>
    <t>Shop No. 8 Ground Floor Grand Industreal Iiv Qouz 1</t>
  </si>
  <si>
    <t>Dubai Residential Oasis Attached Welcare Dubai Residentioasis Qusais</t>
  </si>
  <si>
    <t>Marina Height Tower Near To Ci Dubai Marina Dubai Marina</t>
  </si>
  <si>
    <t>Plot #767 Najma Bldg. Behind Oasis Centre Al Quoz 1</t>
  </si>
  <si>
    <t>Opp.Emirates Co.Building Hatta Oman Street Hatta</t>
  </si>
  <si>
    <t>Etihad Mall Etihad Mall Barsha</t>
  </si>
  <si>
    <t>Souk Al Bahar Store No Ff 052, Ground Floor Old Town, Down Town</t>
  </si>
  <si>
    <t>Sulthan Muhaisna Old Muhaisna 2 Old Muhaisna 2</t>
  </si>
  <si>
    <t>Dubai Festival City Umm Ramool Umm Ramool</t>
  </si>
  <si>
    <t>Opp. Khaleej Times Near Al Aha Qouz 3 Qouz 3</t>
  </si>
  <si>
    <t>Dubai Investment Park 1 Grd Flr Ali Mesmar Complex Behind Remco Hypermarket</t>
  </si>
  <si>
    <t>Emirates Co-Operative Society   Mezhar Ii</t>
  </si>
  <si>
    <t>Arabian Plaza Mall Khawaneej Street Mirdif</t>
  </si>
  <si>
    <t>Dubai International City Grnd Flr Dragonmart China Cluster H6</t>
  </si>
  <si>
    <t>Jumeirah Beach Residence Tower Shop No.14 Jumeirah Beach Road Jbr</t>
  </si>
  <si>
    <t>Dubai London Clinic Building Umm Suqeim Umm Suqeim</t>
  </si>
  <si>
    <t>Near Welcare Clinic And Spinney'S Uptown Mirdif Center Uptown Mirdif</t>
  </si>
  <si>
    <t>Al Rais Shopping Centre Near C Mankhool Road Bur Dubai</t>
  </si>
  <si>
    <t>Behind Shangrila Hotel Al Wase Sheikh Zayed Road Bur Dubai</t>
  </si>
  <si>
    <t>Al Mazroui Bld Opp Ali Med Ctr Naif Road Naif,Deira</t>
  </si>
  <si>
    <t>Aswaaq Building Near Fatma Mos Nad Hamar Deira</t>
  </si>
  <si>
    <t>Aswaq Mall Shop 14 Kartoum Street Deira</t>
  </si>
  <si>
    <t>The Gate Bldg Al Shaiba Towers, Shop No. 15 Al Barsha</t>
  </si>
  <si>
    <t>Mirdif City Centre Mirdif City Centre Mirdif</t>
  </si>
  <si>
    <t>Next Al Karma Medical Center Industrial Area 3 Qouz 1</t>
  </si>
  <si>
    <t>Near Jadeed Bakery 26 B Street Mirdif</t>
  </si>
  <si>
    <t>Pjsb Clubhouse 03 G02 Ground Floor Palm Jumeirah Shoreline</t>
  </si>
  <si>
    <t>Nr. Choithram And Carrefour Ewan Residence, Extra Souq, Shop #2 Dubai Investment Park</t>
  </si>
  <si>
    <t>Park Shopping Center Rta Bus Terminals Street Dip</t>
  </si>
  <si>
    <t xml:space="preserve">Uptown Motor City  </t>
  </si>
  <si>
    <t>Ibn Batuta Mall Discovery Gardens Discovery Gardens</t>
  </si>
  <si>
    <t>Aswaaq Building Umm Suqeim 3 Umm Suqeim 3</t>
  </si>
  <si>
    <t>Nr. Jlt Metro Station Dream Tower, Al Maya Supermarket Dubai Marina</t>
  </si>
  <si>
    <t>Al Quoz Industrial 3 Al Quoz Mall Al Quoz</t>
  </si>
  <si>
    <t>3Rd Floor Burjuman Center Khalid Bin Al Waleed Road</t>
  </si>
  <si>
    <t>Ground Floor Al Khail Mall Latifa Bin Hamdan St. Al Qouz</t>
  </si>
  <si>
    <t>Near Welcare Hospital Beside Wch Garhoud</t>
  </si>
  <si>
    <t>Aswaaq Al Warqaa Building  Warqa</t>
  </si>
  <si>
    <t>Deira City Center Baniyas Street Port Saeed</t>
  </si>
  <si>
    <t>Ramla Mall Dip Dip</t>
  </si>
  <si>
    <t>Al Quoz 4 Al Khail Mall Al Quoz</t>
  </si>
  <si>
    <t>Park Bldg., Ground F Opp. Cordova Residence Knowledge Village</t>
  </si>
  <si>
    <t>Mirdif City Center Mirdif City Center Mirdif</t>
  </si>
  <si>
    <t>06-07,Zen Cluster 3 Discovery Gardens Discovery Gardens</t>
  </si>
  <si>
    <t>Shop No.5 Al Attar Centre Attar Centre Karama</t>
  </si>
  <si>
    <t>Near Hotel Ramada Fahidi Street Fahidi Street</t>
  </si>
  <si>
    <t>Near Barclays Bank Abu Baker Siddique Street, Ban Abu Baker Siddique Street</t>
  </si>
  <si>
    <t>Cluster Zen 02, Building 15 Discovery Gardens Discovery Gardens</t>
  </si>
  <si>
    <t>Al Arab Resto Motor City Ground Floor Green Community</t>
  </si>
  <si>
    <t>Al Sheraa Tower Saryat Road Jlt</t>
  </si>
  <si>
    <t>Dubai Investment Park Nxt To Royal Parco Supermarket Dip 2</t>
  </si>
  <si>
    <t>Tamim House Bldg Tecom Al Barsha, Bur Dubai</t>
  </si>
  <si>
    <t>Spinneys Cedre Shopping Centre Silicon Oasis Silicon Oasis</t>
  </si>
  <si>
    <t>Burjuman Centre Khalid Bin Waleed Road Khalid Bin Waleed Road</t>
  </si>
  <si>
    <t>Near Nasser Masjid Al Nakhal Road Deira</t>
  </si>
  <si>
    <t>Jebel Ali Industrial Area 1 Nxt To Madina Supermarket</t>
  </si>
  <si>
    <t>Al Dossari Building Next To Abu Baker Al Siddique Salah Al Din Street,Hor Al Anz</t>
  </si>
  <si>
    <t xml:space="preserve">Deira City Center Metro Statio  </t>
  </si>
  <si>
    <t>Oppossite Baniyas Metro Stn Al Maktoum Street Baniyas</t>
  </si>
  <si>
    <t>Lootha Bld Baghdad Street Nahda 2</t>
  </si>
  <si>
    <t xml:space="preserve">Burj Khalifa Metro Station  </t>
  </si>
  <si>
    <t>Jebal Ali Industrial Area Near To Jebal Ali Mall Jebal Ali</t>
  </si>
  <si>
    <t>Villa 34 , Near Iranian Hospit 5 B Street Wasl Street,Bur Dubai</t>
  </si>
  <si>
    <t>Mushairah Howaidan Bldg Below Sara Clinic Mushairah</t>
  </si>
  <si>
    <t>Ground Floor Al Khail Mall, Al Quoz</t>
  </si>
  <si>
    <t>Bin Dhaen Building Al Satwa Street Satwa</t>
  </si>
  <si>
    <t>Hala Building Damascus Street Al Qusaia</t>
  </si>
  <si>
    <t>Ahmed Saeed Building Near Uae Exchange Satwa</t>
  </si>
  <si>
    <t>Crystal Mall Jebal Ali Jebal Ali Industrial Area1</t>
  </si>
  <si>
    <t>Prime Residency-2 Spain Cluster International City</t>
  </si>
  <si>
    <t>Seihshoweb 4 Labour City 2 Dubai Industrail Area</t>
  </si>
  <si>
    <t>Shaklan Hypermarket Bldng 32A Street Muhaisnah 2</t>
  </si>
  <si>
    <t>Crystal Business Centre Bldg Adcb Metro Stn Karama</t>
  </si>
  <si>
    <t xml:space="preserve">Botanica Tower,Grand Habtoor- -Hotel,Dubai Marina, </t>
  </si>
  <si>
    <t>Showrm 10, Najoum Bldg Opp Nissan Showroom Port Saeed, Deira</t>
  </si>
  <si>
    <t>Shop B14, Gr Flr, Village Communiy Centre Arabian Ranches</t>
  </si>
  <si>
    <t>Center Residence Beside Westzone Al Muteena</t>
  </si>
  <si>
    <t>Shop 3/4/5 Ground Floor Al Mul Baniyas Road Creek Baniyas</t>
  </si>
  <si>
    <t>Burjuman Centre Burjuman Bur Dubai</t>
  </si>
  <si>
    <t>G10 Ground Floor  The Market, Green Community Dubai Investment Park</t>
  </si>
  <si>
    <t>Villa No. 18 Al Wasl Rd. Al Wasl Rd.</t>
  </si>
  <si>
    <t>Sunshine 2 Bldg Gr Flr Al Ghurair Center. Oma Deira</t>
  </si>
  <si>
    <t>Oberoi Properties  Shop No. 1 Ground Floor, Al Waha Street Al Qouz 3</t>
  </si>
  <si>
    <t>Deira City Centre Gnd &amp;3Rd Flr Citycentre Office Near Pullman Hotel, Deira</t>
  </si>
  <si>
    <t>41 A Street  Karama</t>
  </si>
  <si>
    <t>Grnd Floor Near Vegitable Market Al Aweer</t>
  </si>
  <si>
    <t>The Onyx Tower 1 Ground Floor Sheikh Zayed Road</t>
  </si>
  <si>
    <t>Noor Masjid  Doha Road Al Qusais</t>
  </si>
  <si>
    <t>Grnd Floor Near Choitram Dubai Silicon Oasis</t>
  </si>
  <si>
    <t>Grnd Floor Street 2 Mankhool</t>
  </si>
  <si>
    <t>Mercato Shopingmall Jumeirahroad Jumeirah</t>
  </si>
  <si>
    <t>Ground Floor Damascus Street Qusais</t>
  </si>
  <si>
    <t>Bin Sina Pharmacy  Discovery Pavilions.</t>
  </si>
  <si>
    <t>Shop Number 4  Jumeirah Park Pavillion</t>
  </si>
  <si>
    <t>Shop 52, First Floor,  Trade Center 2</t>
  </si>
  <si>
    <t>Near Fullcare Mc  Al Warqa</t>
  </si>
  <si>
    <t>Shop No. 2 I- Rise Tower, Al Barsha Heights</t>
  </si>
  <si>
    <t>Emaar Square Building 1 Shop Number G-R4 Burjkhalifa</t>
  </si>
  <si>
    <t>Al Qudra Street -Arabian Ranches 2 Ranches Souk</t>
  </si>
  <si>
    <t>Al Salam Town Center  Dubai Land-Mudon</t>
  </si>
  <si>
    <t>La Presidium Bld  Silicon Oasis</t>
  </si>
  <si>
    <t>Amwaj Walk  Amwaj Walk</t>
  </si>
  <si>
    <t>Shop 13 West Zone Mall Mizher 1</t>
  </si>
  <si>
    <t>First Avenue Mall  Al Hebiah First</t>
  </si>
  <si>
    <t>Siah Shuaib 3 Kanoo Enginerring,  Dubai Industrial City</t>
  </si>
  <si>
    <t>Al Thanyah Fourth  The New Springs</t>
  </si>
  <si>
    <t>Shop #20 , Manazel Al Khor Llc Bur Dubai</t>
  </si>
  <si>
    <t>Alhghailgate Community Latifabinstreet Al Quoz Residential</t>
  </si>
  <si>
    <t>Al Khail St. Aswaaq Supermarket Al Qouz</t>
  </si>
  <si>
    <t>Boxpark By Meeras  Alwasl Rd.</t>
  </si>
  <si>
    <t>Unit No. 4, Ground Floor Town Square</t>
  </si>
  <si>
    <t>Shop No. R01 Nxt Triangle Supermarket Jvt</t>
  </si>
  <si>
    <t>Al Ferdous 1 Al Wasl Road Al Safa</t>
  </si>
  <si>
    <t>Ground Flr Al Murr Saeed Hor Al Anz</t>
  </si>
  <si>
    <t>Fuala  Sheikh Hamad Bin Abdulla Stree</t>
  </si>
  <si>
    <t>Shop # 1 , Ground Floor Dana Plaza Cinema Al Madhab Street</t>
  </si>
  <si>
    <t>Fujairah Mall Ground Floor Sheikh Khalifa Bin Zayed Road</t>
  </si>
  <si>
    <t>Safeer Market Next To Nbad Bank Dibba-Fujairah</t>
  </si>
  <si>
    <t>Hamad Bin Abdulla Street Hamad Bin Abdulla Street Dibba</t>
  </si>
  <si>
    <t>Safeer Market Round About Sharqi Road Dibba</t>
  </si>
  <si>
    <t>Opp.Old Traffic Station Ahmed Bin Abdulla Street Rashidiya</t>
  </si>
  <si>
    <t>Dibba Market  Dibba</t>
  </si>
  <si>
    <t>Trade Centre Building Sh. Zayed Road Sh. Zayed Road</t>
  </si>
  <si>
    <t>Trade Centre Building Main Street Main Street</t>
  </si>
  <si>
    <t>After Hilton Hotel-Fujairah Faseel Road Faseel Road</t>
  </si>
  <si>
    <t>Al Sharq Medical Center Buildi Sharqi Road Dibba</t>
  </si>
  <si>
    <t>Shop # 3, Ground Floor, Souq Extra Mirbah Next To Mirbah Ladies Center</t>
  </si>
  <si>
    <t>Mr.Saeed Samsoom Building Gurfa Street Gurfa Street</t>
  </si>
  <si>
    <t>Northern Al Ahliah Medical Complex, Ground Floor / Fathima Round About, E89 (Hamad Bin Abdullah Road), Near Adnoc Petrol Station And Fab Bank  Al Gurfa</t>
  </si>
  <si>
    <t>76  Hamed Bin Abdulla Road Hamed Bin Abdullah</t>
  </si>
  <si>
    <t>Ali Mohd. Saleh Building Tariq Bin Ziad Street Tariq Bin Ziad Street</t>
  </si>
  <si>
    <t>Khorfakkan Main Street Khorfakkan Main Street Khorfakkan Main Street</t>
  </si>
  <si>
    <t>Near Etisalat Khorfakkan Main Street Khorfakkan Main Street</t>
  </si>
  <si>
    <t>Opposite Al Omar Mosque Sheikh Khalid Road Sheikh Khalid Road</t>
  </si>
  <si>
    <t>Safeer Market  Cornichae Al Qawasim</t>
  </si>
  <si>
    <t>Muntaser Street Muntaser Street Nakheel</t>
  </si>
  <si>
    <t>Salem Saeed Al Khathri Buildin Saba Street Corniche</t>
  </si>
  <si>
    <t>Al Manar Shopping Mall Ras Khaimah Road Ras Khaimah Road</t>
  </si>
  <si>
    <t>Sh. Salem Bin Sultan Al Qasimi Nakheel Street Nakheel</t>
  </si>
  <si>
    <t>Beside Police Station Rams Street Rams Street</t>
  </si>
  <si>
    <t>Sulthan Matar Building Oman Street Nakheel</t>
  </si>
  <si>
    <t>Opp. Arab Bank; Nr.Choitram Oman Street Oman Street</t>
  </si>
  <si>
    <t>Opp. Fish Market Salem Bin Sultan Street Mairid</t>
  </si>
  <si>
    <t>Opp.Shop &amp; Save Faisal Street Faisal Street</t>
  </si>
  <si>
    <t>Dahan Building, Opp Emirates P Sheik Mohd Bin Salem Road Dahan</t>
  </si>
  <si>
    <t>Al Nakheel Al Muntasser St Opposite Home Centre</t>
  </si>
  <si>
    <t>Ahmed Ben Sagar Bldg, Opp: Rak Bank,Sheikh Muhammad Bin Salem Rd, Al Nadiyah</t>
  </si>
  <si>
    <t>Shop # Gf34, Ground Floor Naeem Mall, Opp To Spinneys Al Jazah Road, Bin Daher St</t>
  </si>
  <si>
    <t>Sh.Omer Bin Saqr Alqasimi Buil Ras Khaimah Road Ras Khaimah Road</t>
  </si>
  <si>
    <t>Al Ghail Shopping Centre Mohd.Shaams Rashid Almazrooi B Al Ghail</t>
  </si>
  <si>
    <t>Opp To Emirates Market, Sheikh Mohammad Bin Salem Road, Al Nadiyah</t>
  </si>
  <si>
    <t xml:space="preserve">Sheikh Rashid Bin Saeed Road, Al Kharran, </t>
  </si>
  <si>
    <t>Ground Floor,Creek Plaza Opp Expo Centre And Near Gas,Al Jazah Road Ras Al Khaimah</t>
  </si>
  <si>
    <t>Grnd Floor,United Insurance Opposit To Kfc Al Dhaith</t>
  </si>
  <si>
    <t>Unit B11 My City Centre Al Dhaid</t>
  </si>
  <si>
    <t>Unit No. 123  Ground Floor, Manar Mall  Ras Al Khaimah - Uae</t>
  </si>
  <si>
    <t xml:space="preserve">Ghalila  </t>
  </si>
  <si>
    <t xml:space="preserve">Al Jazeera Al Hamra </t>
  </si>
  <si>
    <t>Jazeera Hamra Street Jazeera Hamra Street Jazeera Hamra</t>
  </si>
  <si>
    <t>Ground Floor Behind Zulekha Hospital Dubai Al Nahda</t>
  </si>
  <si>
    <t>Shop No.5,Nearby Hanna Hyper Market,  Zaid Street Sajaa Industrial Area</t>
  </si>
  <si>
    <t>Al Mubarak Center Rolla Street Rolla Square</t>
  </si>
  <si>
    <t>Grnd Flr Enpi Bldg Near Bin Ladin Signal Industrial Area 10</t>
  </si>
  <si>
    <t>Sharjah Insurance Building Bin Laden Street Industrial Area No 11</t>
  </si>
  <si>
    <t>Riviera Tower Next To Grand Ci Grand Cinema Street Grand Cinema Street</t>
  </si>
  <si>
    <t>Bin Ham Bilding Malaka Street Nahda</t>
  </si>
  <si>
    <t xml:space="preserve">Al Qasimiya, Al Nad Street </t>
  </si>
  <si>
    <t>Al Reem Building I Near National Paints Muwailah, Maliha Road</t>
  </si>
  <si>
    <t>Safeer Market ,Next To Kalba Health Complex Kalba</t>
  </si>
  <si>
    <t>Musabbeh Ahmed R/A Nr Juma Mas Fujairah Road Dhaid</t>
  </si>
  <si>
    <t xml:space="preserve">Ali Moosa &amp; Songs Building Sajaa </t>
  </si>
  <si>
    <t>F-G, Bsd.Al Rustomani Exchange Arouba Street Ghuwair</t>
  </si>
  <si>
    <t>Khan Saheb Building King Faisstreet Abu Shaghara</t>
  </si>
  <si>
    <t>Building #4, Yasmin Pharmacy O Sharjah Cricket Stedium Industrial No. 6</t>
  </si>
  <si>
    <t xml:space="preserve">Muhammad Saleh Al Hamadi Building - Near Sharjah Cement Factory Al  Sajaa </t>
  </si>
  <si>
    <t>Hoydan Building Hatta Dubai Street Madam</t>
  </si>
  <si>
    <t>Mega Mall Estiqlal Qassemiya</t>
  </si>
  <si>
    <t>Flat128 Nasser Al Sheebah Bldg Behind Al Nahda Park Ansar Mall, Al Nahda</t>
  </si>
  <si>
    <t>Nr.Etisalat Kuwait Road Kuwait Road</t>
  </si>
  <si>
    <t>Plot #491 Juma Al Majid Bldg. Near Al Nahda Medical Cntr Al Nahda</t>
  </si>
  <si>
    <t>Hsbc Building; Nr.Giant S/M King Faissal Street King Faissal Street</t>
  </si>
  <si>
    <t>No.501 Shop # 1 Near Lacnor Da Double Cola Road Industrial No 4</t>
  </si>
  <si>
    <t>Shop 2, Al Tawoon Behind Wilson Spec Med Cntr Al Tawoon, Al Khan</t>
  </si>
  <si>
    <t>Opp.Dubai Islamic Bank Immigration Road Immigration Road</t>
  </si>
  <si>
    <t>Nova Park Hotel, Al Nad Al Qasimmia 3</t>
  </si>
  <si>
    <t>Opposite Etisalat Main Road Dhaid</t>
  </si>
  <si>
    <t>Nr.Giant S/M King Faisroad Abu Shaghara</t>
  </si>
  <si>
    <t>Al Khayal Building, Behind Meg  Qassemiya</t>
  </si>
  <si>
    <t>Grnd Flr C Block Qadissiya Near Sahara Center Al Nahda Street</t>
  </si>
  <si>
    <t>Spinneys King Faissal Street King Faissal Street</t>
  </si>
  <si>
    <t>Rolla Park Ghurair Street Rolla Square</t>
  </si>
  <si>
    <t>Near Al Nahda Mall Backside Of Nahda Nahda</t>
  </si>
  <si>
    <t>Zakher Building Tawaam Road Mamzar</t>
  </si>
  <si>
    <t>Opposite National Paint Round Ajman Road Ajman Road</t>
  </si>
  <si>
    <t>Opp. Sharjah City Centre Wahda Street Wahda Street</t>
  </si>
  <si>
    <t>Near  Liberty  Signal King Abdul Azeez Street Abushagara</t>
  </si>
  <si>
    <t>Shop #578 Ahalya Exchange Bldg Al Arouba Rolla</t>
  </si>
  <si>
    <t>Opp.Abu Shagarah Park Abu Shaghara Street Abu Shaghara</t>
  </si>
  <si>
    <t>Nr.Pizza Hut Abdullah Al Dusar Wahda Street Wahda Street</t>
  </si>
  <si>
    <t>Corniche Plaza Ii Corniche Road Buhairah Corniche</t>
  </si>
  <si>
    <t>Al Arab Mall Al Taawun Street Al Taawun</t>
  </si>
  <si>
    <t>Faris Tower Buhairah Corniche Road Buhairah Corniche</t>
  </si>
  <si>
    <t>Sharjah Coop Society Bldg Sweihat Branch Sweihat</t>
  </si>
  <si>
    <t>Dafco Building,Nr.Shj Rotana H Arabian Gulf Street Arabian Gulf Road</t>
  </si>
  <si>
    <t>Bin Jalawi Centre Next To Al Y Taawun Street Mamzar</t>
  </si>
  <si>
    <t>Central Market King Faissal Street King Faissal Street</t>
  </si>
  <si>
    <t>Al Fardaan Centre Nearby Al Du Buhairah Corniche Road Buhairah Corniche</t>
  </si>
  <si>
    <t>Ground Floor,Fine Fair Building  Al Majaz</t>
  </si>
  <si>
    <t>Behind National Bank Of Aud Arouba Street Ghuwair</t>
  </si>
  <si>
    <t>Next To City Bank Wahda Street Wahda Street</t>
  </si>
  <si>
    <t>No.15, Shop # 8 National Paint University Road Industrial No. 15</t>
  </si>
  <si>
    <t>Caterpillar R/A, Ind Area #3 O Yarmook Yarmook</t>
  </si>
  <si>
    <t>Al Ghwair Post Office Tariq Bin Ziyad Street Rolla</t>
  </si>
  <si>
    <t>Cristal Plaza Building Wahda Street Khan</t>
  </si>
  <si>
    <t>Jamal Abdulla Building Nationpaints Street Industrial No. 15</t>
  </si>
  <si>
    <t>Opp.Madina Market Arouba Street Ghuwair</t>
  </si>
  <si>
    <t>Near Mashreq Bank Al Qasimia B King Faissal Street King Faissal Street</t>
  </si>
  <si>
    <t>Before Al Khan, Wahda Street Wahda Street</t>
  </si>
  <si>
    <t>Sharjah City Centre Wahda Street Wahda Street</t>
  </si>
  <si>
    <t>Danat Al Khan Bldg. Back Side Of Sharjah Expo Cntr Al Khan</t>
  </si>
  <si>
    <t>King Faisstreet King Faisstreet Mafraq</t>
  </si>
  <si>
    <t>Al Qassemi Building 17Th St. Kalba Road Sh Faisal Industrialno. 15</t>
  </si>
  <si>
    <t>Al Zahra Street, Rolla Sharjah  Rolla</t>
  </si>
  <si>
    <t>Shop 4-2A, Corniche Next To Subway Restaurant Al Majaz 2</t>
  </si>
  <si>
    <t xml:space="preserve">Shop 9,Ground Floor,Mattar Bld Al Madam </t>
  </si>
  <si>
    <t>Groud Floor, F2-42A Bldg. Opp.  Saif Zone</t>
  </si>
  <si>
    <t>Khan Oasis Bldg Opp. Safeer Mall Sharjah</t>
  </si>
  <si>
    <t>Matajer Mall Waist Matajer Mall Matajer Mall</t>
  </si>
  <si>
    <t>Mohd.Rashid Building Opp Veget Falaj Road Dhaid</t>
  </si>
  <si>
    <t>Amman Bin Yasir St Nad Street Qassemiya</t>
  </si>
  <si>
    <t>Al Baker 5 Tower Al Khan Corniche Street Al Khan</t>
  </si>
  <si>
    <t>Near Al Durrah Internationalsc Al Khan Street - Industrial Area2</t>
  </si>
  <si>
    <t>Flat 02 Abdul Aziz Al Majed Near Zahara Center Al Nahda St.</t>
  </si>
  <si>
    <t>Al Shabah Plaza Wasit St Wasit</t>
  </si>
  <si>
    <t>Flat 02, Mb-6 Bldg., Back Side Of Univ. City Road Muwaileh</t>
  </si>
  <si>
    <t>Ground Floor Sharjah Coop Society Al Dhaid Road</t>
  </si>
  <si>
    <t>Awad Ahmad Jazairi Bldg Brands For Less Showroom Jamal Abdul Nazar St.</t>
  </si>
  <si>
    <t>Near Big Masjid Fire Station Road Muwalieh Commercial</t>
  </si>
  <si>
    <t>Al Baha Building,Ground Floor Al Nahda Street Opposite Al Nahda Park</t>
  </si>
  <si>
    <t>Ground Floor Industrial Area 10 Industrial Area</t>
  </si>
  <si>
    <t>Mariyam Abdulrehman Bldg Dana Plaza,Shj Cricket Stadium Al Wasit Street</t>
  </si>
  <si>
    <t>Near Riad Medical Center Wasit Street Al Shabha</t>
  </si>
  <si>
    <t>Wafeqa Bldg, Nissan Show Room Al Oroba Street Al Khan</t>
  </si>
  <si>
    <t>Khalid Booti Building Muwalih Street Muwailih</t>
  </si>
  <si>
    <t>Ground Floor Al Zahra Street Maysaloon</t>
  </si>
  <si>
    <t>Scientific Builidng Zayed Bin Hareth Street Al Yarmook Area</t>
  </si>
  <si>
    <t>Shop No 1,2 &amp;14 Rolla Building Rolla</t>
  </si>
  <si>
    <t>Shop 3  Ground Floor City Emba Saad Bin Zayed St. Abu Shagarah</t>
  </si>
  <si>
    <t>Shop #2, Lootah Tower Behind Expo Near To Al Ansari Al Tawoun St</t>
  </si>
  <si>
    <t>2Nd Floor, Safeer Market King Faisal Street Al Majaz-1</t>
  </si>
  <si>
    <t>Ali Salim Al Tamimi Opposite Arcadia Hotel Suite Al Khan St., Al Majaz</t>
  </si>
  <si>
    <t>Mosque Square  Al Dhaid</t>
  </si>
  <si>
    <t>Flat 2-3 Nesto Supermarket Muwailah Sharjah</t>
  </si>
  <si>
    <t>Choithram Bldg, Buf Year 222 Plot 374 Al Qassimiya</t>
  </si>
  <si>
    <t>Shop 1, Damas 57 Bldg Next To Ansar Mall Al Ittihad Rd, Al Nahda</t>
  </si>
  <si>
    <t>Manama Centre Al Zahra St. Sharjah</t>
  </si>
  <si>
    <t>Shop # 1, Ground Floor Sharjah Cooperative Al Sharq St</t>
  </si>
  <si>
    <t>Km Trading Abu Shaghara Abu Shaghara</t>
  </si>
  <si>
    <t>Showroom No 1 Bldg # 997 Al Nasserya</t>
  </si>
  <si>
    <t>Al Shamsi- Buil Near Geco Signal King Faizal Street</t>
  </si>
  <si>
    <t>Arabian Gulf Street Sharjah Sharjah</t>
  </si>
  <si>
    <t>Shop 02, Bufyeer 222 Bldg, Near Al Bustan Hotel Al Qassimiya, Sharjah</t>
  </si>
  <si>
    <t>Buhaira Corniche Buhaira Sharjah</t>
  </si>
  <si>
    <t>Za'Abi Bldg. Jamal Abdul Nassar St Sharjah</t>
  </si>
  <si>
    <t>Shop No 4 Zubaidi Building Al Majaz</t>
  </si>
  <si>
    <t>Al Arouba St Al Arouba St Sharjah</t>
  </si>
  <si>
    <t xml:space="preserve">B-04, Next To Spinneys Sahara Centre </t>
  </si>
  <si>
    <t>Abushaghara Abushaghara Sharjah</t>
  </si>
  <si>
    <t>Manazil Tower 1 Plot 89 Al Qassimiya</t>
  </si>
  <si>
    <t xml:space="preserve">Al Qassimia  </t>
  </si>
  <si>
    <t>Manazil Tower 2 Al Khan Street Al Taawun</t>
  </si>
  <si>
    <t>Nasser Al Shiba Bldg. Near Prime Medical Center Al Nahda</t>
  </si>
  <si>
    <t>City Centre Sharjah Al Ittihad Road Industrial Area 1</t>
  </si>
  <si>
    <t>Ground Floor Bassam Tower Corniche Street Al Majaz 3</t>
  </si>
  <si>
    <t>Al Fardan Centre Buhaira Corniche Buhaira</t>
  </si>
  <si>
    <t>Shop G2, Salem Tower Plot 430 Near United Arab Bank, Opp To Al Noor Mosque Al Majaz</t>
  </si>
  <si>
    <t>Al Alami Centre, Near Spinneys  King Faisal Street</t>
  </si>
  <si>
    <t>Al Khan 5 New Al Taawun St. Al Khan</t>
  </si>
  <si>
    <t>Ahmed Tariam Bldg Opp. Al Qasimi Hospital Al Khezammia Area</t>
  </si>
  <si>
    <t>Al Nisir Behind Corniche Al Buhaira St. Al Khan</t>
  </si>
  <si>
    <t>Buhaira Insurance Building Al Nahda Street Al Nahda</t>
  </si>
  <si>
    <t>Groundflooralsarkal Near City Centre Supermarket Abushangara</t>
  </si>
  <si>
    <t>Groundfloor Near Al Madeena Supermarket Al Buteena</t>
  </si>
  <si>
    <t>Emirates National Schools  Al Rahmaniyah 1</t>
  </si>
  <si>
    <t>Ground Floor, Corniche Plaza I Buhaira Corniche Street Buhaira Corniche</t>
  </si>
  <si>
    <t>G09 &amp; G10, My City Centre Al Nasseriya</t>
  </si>
  <si>
    <t>R &amp; S Building Al Itthihad Street,Behind Kfc Al Nahda</t>
  </si>
  <si>
    <t>Wediyan Building Near To Umiman Majid, Back Sid Muweilah</t>
  </si>
  <si>
    <t>Shaikh Saqr Bin Khalid Al Qassimi Street  Al Ghubaibah</t>
  </si>
  <si>
    <t>Kairali Building Al Ghuwair Street Rolla</t>
  </si>
  <si>
    <t>Unit No. J-040 Ground Floor Matajer Al Juraina</t>
  </si>
  <si>
    <t>Ground Floor Al Roda Tower Al Etihad Street Al Nahda</t>
  </si>
  <si>
    <t>Near Al Qassimi Hospital Al Khazmiya Street Al Khazmiya</t>
  </si>
  <si>
    <t>Al Awadi Building 61147  Rolla</t>
  </si>
  <si>
    <t>Al Salam Residence Block B Al Khaledia Street Al Khan</t>
  </si>
  <si>
    <t>Dream Tower Altawonstreet Al Mamzar</t>
  </si>
  <si>
    <t xml:space="preserve">Ground Flr,Corniche Postoffice Shuwaiheen Area </t>
  </si>
  <si>
    <t>1St Flr, Nadeem Pharmacy Bldg Al Wasit Street Shahaba Area</t>
  </si>
  <si>
    <t>Al Khan Palace Building Near By Petrofac Al Khan</t>
  </si>
  <si>
    <t>2  Suhail Bin Hunaif Street Al Qasimiya</t>
  </si>
  <si>
    <t>Unit B051  Sharjah City Centre  Sharjah</t>
  </si>
  <si>
    <t>Nesto Hypermarket Al Raqayib Hamadiya</t>
  </si>
  <si>
    <t>Nesto Hypermarket Rashidiya Rashidiya</t>
  </si>
  <si>
    <t>Al Mina Road Sana Bldg 2Nd Dec Strt</t>
  </si>
  <si>
    <t>Al Qubaisi Al Majaz Al Buheira Corniche St Al Majaz</t>
  </si>
  <si>
    <t>Future Tower 2 Al Khan St Al Khan</t>
  </si>
  <si>
    <t>Al Rund Tower L Khan Corniche St Al Khan</t>
  </si>
  <si>
    <t>Flat 33 Rolla Mall  Al Ghuwair Street Rolla</t>
  </si>
  <si>
    <t>Bin Madaeya Bldg. Flat No. 2 Al Zahrah Street Al Soor</t>
  </si>
  <si>
    <t>Abdul Aziz Al Majid Near Hsbc Bank King Faisal Street</t>
  </si>
  <si>
    <t>Shop Unit No. 1 &amp; 2 Golden Tower Buheirah Corniche</t>
  </si>
  <si>
    <t xml:space="preserve">Shop No.1  Arab Drs Specilst Bldg Al Taawun </t>
  </si>
  <si>
    <t>Al Salamah A Building Rak-Dubai Road Rak-Dubai Road</t>
  </si>
  <si>
    <t>Carrefour Express, Shop# 6 King Faizal Road King Faizal Road</t>
  </si>
  <si>
    <t>King Faisal Street Al Khaleej Med. Bldg Near Uaq Hospital</t>
  </si>
  <si>
    <t>Middle East Bank Building Uaq Main Road Uaq Main Road</t>
  </si>
  <si>
    <t>Saeed Muhamed Al Masafri Bldg Near Old Souq King Faisal St</t>
  </si>
  <si>
    <t>City Mall   Al Salama Street  Industrial Area</t>
  </si>
  <si>
    <t>Khorfakkan</t>
  </si>
  <si>
    <t>06-5275643</t>
  </si>
  <si>
    <t>06-5304900</t>
  </si>
  <si>
    <t>06-5556303</t>
  </si>
  <si>
    <t>02-5511129</t>
  </si>
  <si>
    <t>06-7413330</t>
  </si>
  <si>
    <t>06-7457755</t>
  </si>
  <si>
    <t>Zia Medical Centre (Zia)</t>
  </si>
  <si>
    <t>Dr. Mubarak Shaikh Clinic (Zia)</t>
  </si>
  <si>
    <t>Goldencare Medical Center</t>
  </si>
  <si>
    <t>Makkah Medical Center</t>
  </si>
  <si>
    <t>Alain Medical Center</t>
  </si>
  <si>
    <t>Al Aman Medical Centre (Bhatia)</t>
  </si>
  <si>
    <t>Mid East Polyclinic (Bhatia)</t>
  </si>
  <si>
    <t>Al Durrah Radiology Center Llc</t>
  </si>
  <si>
    <t>Prime Cure Medical Center (Auh)</t>
  </si>
  <si>
    <t>Elite Style Physiology Treatment Centre</t>
  </si>
  <si>
    <t>Cost Care General Clinic</t>
  </si>
  <si>
    <t>Life Way Specialized Medical Centre</t>
  </si>
  <si>
    <t>Kohat Medical Centre Llc</t>
  </si>
  <si>
    <t>Alostora Medical Center</t>
  </si>
  <si>
    <t>Al Marzooki Building Op Union Cop Nuamiya</t>
  </si>
  <si>
    <t>First Floor, 105 Opp Ansar Ml Al Mamzar</t>
  </si>
  <si>
    <t>Rawabi 2 Bldg Shk Kfa Bin Za Nuaimia 3</t>
  </si>
  <si>
    <t>Manazel Deira Bldg. Gf Next To Fortune Hotel Al Quisais 1</t>
  </si>
  <si>
    <t>7 And 8 Shop Near Alghaza Mussaffah</t>
  </si>
  <si>
    <t>2Nd Flr Near Trafic&amp;Lic Depart Sheikh Ammar Bin Humaid St Al Juruf</t>
  </si>
  <si>
    <t>Near Nbd Bldg Quds Street Sawan</t>
  </si>
  <si>
    <t>Burjeel Pharmacy L.L.C. - Branch 10</t>
  </si>
  <si>
    <t>Zia Pharmacy (Zia)</t>
  </si>
  <si>
    <t>Lahore Pharmacy (Zia)</t>
  </si>
  <si>
    <t>Burjeel Pharmacy L.L.C - Branch 11</t>
  </si>
  <si>
    <t>Green Care Pharmacy Llc ¿ Sole Propritor</t>
  </si>
  <si>
    <t>Lulu Raha Pharmacy Llc (Docib Grp)</t>
  </si>
  <si>
    <t>Grnd Flr Channel Stret Al Raha Area</t>
  </si>
  <si>
    <t>02-5562607</t>
  </si>
  <si>
    <t>Lulu Al Ain Pharmacy Llc(Docib Grp)</t>
  </si>
  <si>
    <t>Lulu Hypermarket, Ground  Floor Sanaiyah</t>
  </si>
  <si>
    <t>03-7212330</t>
  </si>
  <si>
    <t>Burjeel Pharmacy L.L.C- Branch 2</t>
  </si>
  <si>
    <t>Mazyad Mall Shop 13 Mussaffah</t>
  </si>
  <si>
    <t>02-5534848</t>
  </si>
  <si>
    <t>Lulu Alfoah Pharmacy Llc (Docib Grp)</t>
  </si>
  <si>
    <t>Ground Flr Lulu Hypermarket Al Foah</t>
  </si>
  <si>
    <t>Burjeel Pharmacy L.L.C - Branch 3</t>
  </si>
  <si>
    <t>Empost Building Nr Super Mar Khalifa City</t>
  </si>
  <si>
    <t>02- 2051433</t>
  </si>
  <si>
    <t>Burjeel Pharmacy L.L.C - Branch 6</t>
  </si>
  <si>
    <t>Al Wahda Mall- Ext. Building, Near Abu Dhabi Bus Station</t>
  </si>
  <si>
    <t>Swedish Medical Center Pharmacy Llc</t>
  </si>
  <si>
    <t>Villa # 1 Op Khalidia Khalid</t>
  </si>
  <si>
    <t>02-6811122</t>
  </si>
  <si>
    <t>Burjeel Pharmacy Al Marina Llc</t>
  </si>
  <si>
    <t>Marina Mall West Entrance Corniche Road</t>
  </si>
  <si>
    <t>02-3338340</t>
  </si>
  <si>
    <t>Burjeel Pharmacy L.L.C - Branch 1</t>
  </si>
  <si>
    <t>Shabia-9  Near Llh Mc Musaffah</t>
  </si>
  <si>
    <t>02-2051433</t>
  </si>
  <si>
    <t>Medicare Pharmacy L.L.C</t>
  </si>
  <si>
    <t>Ain Al Madina Building Hasn Bin Haitm St New Industrial Area</t>
  </si>
  <si>
    <t>06-7646539</t>
  </si>
  <si>
    <t>Lulu Al Ain Pharmacy Llc Branch (Docib G</t>
  </si>
  <si>
    <t>Lulu Hypermarket,Bld Near Braini Border Kuwaitat Area</t>
  </si>
  <si>
    <t>03-7640677</t>
  </si>
  <si>
    <t>Ghazal Al Jabal Pharmacy</t>
  </si>
  <si>
    <t>Jiwin Bldg Sonapur Al Quasis</t>
  </si>
  <si>
    <t>04-2540460</t>
  </si>
  <si>
    <t>Najmat Al Shams Pharmacy Llc</t>
  </si>
  <si>
    <t>Grnd Flr Near Abidos Hotel Apartment Du Dubai Land</t>
  </si>
  <si>
    <t>04-2544123</t>
  </si>
  <si>
    <t>Docib Pharmacy Llc (Docib Grp)</t>
  </si>
  <si>
    <t>Ground  Floor Nr Oud Mehtha Metro Station Oud Mehtha</t>
  </si>
  <si>
    <t>Lulu Barsha Pharmacy Llc</t>
  </si>
  <si>
    <t>Mall Of Emirates Lulu Hypermarket Al Barsha</t>
  </si>
  <si>
    <t>Lulu Karama Pharmacy Llc (Docib Grp)</t>
  </si>
  <si>
    <t>Lulu Hypermarket Bldg Karama Al Karama</t>
  </si>
  <si>
    <t>04-3369971</t>
  </si>
  <si>
    <t>Arifa Pharmacy Llc</t>
  </si>
  <si>
    <t>Al Ahli Building Near Shaikha Cafeteria Hor Al Anz East</t>
  </si>
  <si>
    <t>04-2389696</t>
  </si>
  <si>
    <t>Novo Pharmacy Branch</t>
  </si>
  <si>
    <t>Lulu Dibba Pharmacy Llc (Docib Grp)</t>
  </si>
  <si>
    <t>Grnd Flr Lulu Hyper Market Dibba</t>
  </si>
  <si>
    <t>Al Lulu Rak Pharmacy Llc (Docib Grp)</t>
  </si>
  <si>
    <t>Ground Floor Al Qurm Khuzam Rd</t>
  </si>
  <si>
    <t>Sharqan Pharmacy</t>
  </si>
  <si>
    <t>Al Corniche Pharmacy (Anglo Arab</t>
  </si>
  <si>
    <t>Naseem Al Bataeh Pharmacy</t>
  </si>
  <si>
    <t>Lamia Pharmacy ,Shj (Bhatia)</t>
  </si>
  <si>
    <t>Lulu Al Nahda Pharmacy Llc</t>
  </si>
  <si>
    <t>Lulu Al Falah Pharmacy Llc</t>
  </si>
  <si>
    <t>Industrial Area Al Wahda Street Al Senaiya</t>
  </si>
  <si>
    <t>Lulu Al Buhaira Pharmacy Llc(Docibgr)</t>
  </si>
  <si>
    <t>Lulu Hypermarket Al Intifada Street Al Majaz 3</t>
  </si>
  <si>
    <t>Al Dhia Pharmacy Llc(Docib Grp)</t>
  </si>
  <si>
    <t>Ground Floor Udday Bin Hatem Mosque Muwaileh</t>
  </si>
  <si>
    <t>06-5771561</t>
  </si>
  <si>
    <t>Lulu Center Pharmacy Llc</t>
  </si>
  <si>
    <t>Near National Bank Of Uaq Mall Of Uaq King Fiazal Street</t>
  </si>
  <si>
    <t>07-2589464</t>
  </si>
  <si>
    <t>04-4511777</t>
  </si>
  <si>
    <t>04-3609977</t>
  </si>
  <si>
    <t>04-3497477</t>
  </si>
  <si>
    <t>04-4533584</t>
  </si>
  <si>
    <t>06-5433226</t>
  </si>
  <si>
    <t>02-5575531</t>
  </si>
  <si>
    <t>03-76681818</t>
  </si>
  <si>
    <t>03-7850100</t>
  </si>
  <si>
    <t>02-5538040</t>
  </si>
  <si>
    <t>Al Ghail Medical Centre(Shams)</t>
  </si>
  <si>
    <t>Drs. Nicolas &amp; Asp Centre (Dental Only)</t>
  </si>
  <si>
    <t>Drs. Nicolas &amp; Asp Centre (Br Marina)(Dental Only)</t>
  </si>
  <si>
    <t>Goodhealth Specialized Medical Center</t>
  </si>
  <si>
    <t>Karama Medical Centre Br.Al Khail Gate</t>
  </si>
  <si>
    <t>Hannover Medical Center</t>
  </si>
  <si>
    <t>Al Rafidain Medical Center Llc</t>
  </si>
  <si>
    <t>Al Qabail Medical Centre L.L.C</t>
  </si>
  <si>
    <t>High Life Medical Center</t>
  </si>
  <si>
    <t xml:space="preserve">Healing Touch Medical Center </t>
  </si>
  <si>
    <t>New Famous Medical Center Llc</t>
  </si>
  <si>
    <t>3Rd Flr Bin Sina Bldg Dubai Block D Above Starbucks Dhcc</t>
  </si>
  <si>
    <t>Grnd Flr Souk Al Manzil Next To Al Manzil Hotel Burj Khalifa Downtown</t>
  </si>
  <si>
    <t>Villa 446, Jumeirah Main Road Next To Jumeirah Beach Park Al Kahawer St., Jumeirah 3</t>
  </si>
  <si>
    <t>Lvl 1 Mesk Tower Emaar Above Marina Pharmacy Dubai Marina Walk</t>
  </si>
  <si>
    <t>F3 Uptown Mirdif Next To Starbucks Coffee Shop Uptown Mirdif</t>
  </si>
  <si>
    <t>Villa No. 88B Jumeirah Beach Road Jumeirah 1</t>
  </si>
  <si>
    <t>New West Zone Mall Al Khail Gate Al Quoz</t>
  </si>
  <si>
    <t>Sarah Al Emarat Tower Al Buhaira Corniche  Al Majaz 3</t>
  </si>
  <si>
    <t>Al Musafri Building Ground Floor Al Kharran 1</t>
  </si>
  <si>
    <t xml:space="preserve">Al Jimi Workers Village  Ground Floor Musaffah </t>
  </si>
  <si>
    <t>Above Aati Laundry Baladiya Street Al Jimi</t>
  </si>
  <si>
    <t>Salem Hamees Musaffah 34 :Musaffah</t>
  </si>
  <si>
    <t>Nr.Bank Saderat Iran   Airport Road Airport Road</t>
  </si>
  <si>
    <t>Health Plus Pharmacy L L C</t>
  </si>
  <si>
    <t>Sheikh Sultan Bin Zayed Strt Abu Dhabi</t>
  </si>
  <si>
    <t>02-665 5422</t>
  </si>
  <si>
    <t>Health Plus Pharmacy L L C - Branch 1</t>
  </si>
  <si>
    <t>Haza Binzayed  Al Karama</t>
  </si>
  <si>
    <t>02-443 4450</t>
  </si>
  <si>
    <t>35 Al Hudaiba Strt Al Hudaiba Strt</t>
  </si>
  <si>
    <t>04-3425556</t>
  </si>
  <si>
    <t>Al Magd Center Pharmacy L.L.C - Sole Proprietorship L.L.C.</t>
  </si>
  <si>
    <t>Behindalmasood Nahyan Strt Saniy</t>
  </si>
  <si>
    <t>03-7216406</t>
  </si>
  <si>
    <t>Gate Better Life Pharmacy</t>
  </si>
  <si>
    <t>04-5586281</t>
  </si>
  <si>
    <t>Emirates Dubai Pharmacy Llc</t>
  </si>
  <si>
    <t>Avenue Building Julphar Towers Ras Al Khaimah</t>
  </si>
  <si>
    <t>07-2037777</t>
  </si>
  <si>
    <t>Mubarak Building  Sharjah Industrial Area</t>
  </si>
  <si>
    <t>06-5213535</t>
  </si>
  <si>
    <t>06-7434800</t>
  </si>
  <si>
    <t>07-2359818</t>
  </si>
  <si>
    <t>Retaj Medical Centre Llc</t>
  </si>
  <si>
    <t>Angel Wings Medical Center Llc</t>
  </si>
  <si>
    <t>Shop # 209-210, 2Nd Floor, Cit Sheikh Rashid Bin Humaid Nuaim Bustan</t>
  </si>
  <si>
    <t>Opposite Manama Supermarket, A Al Arouba Street Um Altaraffa</t>
  </si>
  <si>
    <t>Office # 04 &amp; 05, Ground Floor Muctam Street Hamidiya Main Ro Zahra</t>
  </si>
  <si>
    <t>United Insurance Building Sheikh Mohammed Bin Salem Rd Al Dhait</t>
  </si>
  <si>
    <t>Alshamsi Building, 101-104; F- Clock Tower Al Ghuwair</t>
  </si>
  <si>
    <t>Mezyad Medical Center</t>
  </si>
  <si>
    <t>Tower 3 Mezyad Mall Mohammed Bin Zayed City</t>
  </si>
  <si>
    <t>02-5519977</t>
  </si>
  <si>
    <t>Al Shifa Medical Center</t>
  </si>
  <si>
    <t>Opposite Masjid Omar Sheikh Khalid Road Sheikh Khalid Road</t>
  </si>
  <si>
    <t>09-2384288</t>
  </si>
  <si>
    <t>Alfalah Land Mark Pharmacy</t>
  </si>
  <si>
    <t>Binsina - Boxpark</t>
  </si>
  <si>
    <t>Binsina - Discovery Park Pavilion</t>
  </si>
  <si>
    <t>Binsina-Al Barajeel Oasis Complex</t>
  </si>
  <si>
    <t>Binsina-Manazel Alkhour</t>
  </si>
  <si>
    <t>Binsina-New Spring Village</t>
  </si>
  <si>
    <t>Blubell Pharmacy Llc (Bhatia)</t>
  </si>
  <si>
    <t>Emerald Pharmacy</t>
  </si>
  <si>
    <t>Firas Pharmacy Llc</t>
  </si>
  <si>
    <t>Hope Pharmacy</t>
  </si>
  <si>
    <t>Nexus Pharmacy</t>
  </si>
  <si>
    <t>Palmyra Pharmacy</t>
  </si>
  <si>
    <t>Pride Pharmacy</t>
  </si>
  <si>
    <t>Rukn Al Salam Pharmacy</t>
  </si>
  <si>
    <t>04-2560866</t>
  </si>
  <si>
    <t>06-5687831</t>
  </si>
  <si>
    <t>Pinnacle Building Near To Ibis Hotel, Sheikh Zay Al Barsha 1</t>
  </si>
  <si>
    <t>04-5572949</t>
  </si>
  <si>
    <t>Al Rafi Clinic</t>
  </si>
  <si>
    <t>Dp World Clinic Dp World Port Jebal Ali Freezone</t>
  </si>
  <si>
    <t>Nspv-Ff-27 The New Springs Village Emirates Hills</t>
  </si>
  <si>
    <t>02-5529944</t>
  </si>
  <si>
    <t>06 5243214</t>
  </si>
  <si>
    <t>04-8896399</t>
  </si>
  <si>
    <t>04 581 3333</t>
  </si>
  <si>
    <t>Abeer Al Noor Pharmacy Llc</t>
  </si>
  <si>
    <t>Modern Al Riqqa Pharmacy Llc</t>
  </si>
  <si>
    <t>Ishaq Bin Omran Pharmacy Llc</t>
  </si>
  <si>
    <t>Pharmachoice Pharmacy Owned By Dr Sulaim</t>
  </si>
  <si>
    <t>Shop No. 11 &amp; 12 Ground Floor Rashidiyat Mahala Al Rashidiya</t>
  </si>
  <si>
    <t>Cooperative Society Al Riqqa Sharjah</t>
  </si>
  <si>
    <t>Sheikh Salem Al Qassimi St  Al Qarayyen Area 2</t>
  </si>
  <si>
    <t>Ground Floor Dp World Clinic Jebal Ali Freezone</t>
  </si>
  <si>
    <t>Indigo Central 1 Plot 357-0709 Al Safa 2,Sheikh Zayed Road</t>
  </si>
  <si>
    <t>02-5832998</t>
  </si>
  <si>
    <t>02-5833883</t>
  </si>
  <si>
    <t>Marina Medical Center</t>
  </si>
  <si>
    <t>Al Farhan Medical Center</t>
  </si>
  <si>
    <t>Al Farhan Medical Laboratory Llc</t>
  </si>
  <si>
    <t>Abdullah Misbah Al Ameri Old Taxi Stand And Zenith Supe Baniyas West</t>
  </si>
  <si>
    <t>Hamad Mubarak Hamad Al Khaili Near By Furture International Baniyas East</t>
  </si>
  <si>
    <t>Ground Floor, Sultan Fadel Bui Qawasim Corniche Road Sidroh</t>
  </si>
  <si>
    <t>03-7843221</t>
  </si>
  <si>
    <t>Khyber Pharmacy</t>
  </si>
  <si>
    <t>Department Of Transport Biuldi Nearby : Old Taxi Stand Baniyas West</t>
  </si>
  <si>
    <t>02-5836800</t>
  </si>
  <si>
    <t>Bangash Pharmacy</t>
  </si>
  <si>
    <t>Hamad Mubarak Hamad Al Khaili Near Furture International Sch Baniyas East</t>
  </si>
  <si>
    <t>02-5834217</t>
  </si>
  <si>
    <t>Medica Zone Pharmacy</t>
  </si>
  <si>
    <t>Zahrat Al Shefa Pharmacy L.L.C</t>
  </si>
  <si>
    <t>Al Gaith Building Near Golden Jubilee Buldg Muhaisina2</t>
  </si>
  <si>
    <t>04-378888</t>
  </si>
  <si>
    <t>Novomed Pharmacy Llc</t>
  </si>
  <si>
    <t>Al Yahoom Street Ground Gloor Marina Plaza</t>
  </si>
  <si>
    <t>04-5576235</t>
  </si>
  <si>
    <t>Yafa Pharmacy Llc</t>
  </si>
  <si>
    <t>06-5180800</t>
  </si>
  <si>
    <t>Al Azhar Pharmacy</t>
  </si>
  <si>
    <t>Harjah Cooperative Society Building Sajja Industrial Area 1</t>
  </si>
  <si>
    <t>06-5352323</t>
  </si>
  <si>
    <t>04-2040499</t>
  </si>
  <si>
    <t>04-2085953</t>
  </si>
  <si>
    <t>04-2268881</t>
  </si>
  <si>
    <t>Shifa Al Jazeera Medical Centre</t>
  </si>
  <si>
    <t>Docib Clinic Llc (Lulu)</t>
  </si>
  <si>
    <t>Hopecare Polyclinic L.L.C</t>
  </si>
  <si>
    <t>Festival City Basement Festivalcity</t>
  </si>
  <si>
    <t>Lulu Village Building, 13-20 Amman Street Muhaisnah</t>
  </si>
  <si>
    <t>26 Street 5 Hamad Khalfan 1 Hor Al Anz</t>
  </si>
  <si>
    <t>Town Life Pharmacy Llc</t>
  </si>
  <si>
    <t>Unit No Ra18  Opp. Abu Dhabi Coop</t>
  </si>
  <si>
    <t>Real 7 Pharmacy Dmcc (Branch)</t>
  </si>
  <si>
    <t>Unit No. M032 Groundfloor  Masdar City</t>
  </si>
  <si>
    <t>Sana Pharmacy Llc (Ajman)</t>
  </si>
  <si>
    <t xml:space="preserve">Shop No:10 Groundfloor Black Square </t>
  </si>
  <si>
    <t>06-7316973</t>
  </si>
  <si>
    <t>Hala Pharmacy Llc - Branch 01</t>
  </si>
  <si>
    <t>Cure Plus Pharmacy</t>
  </si>
  <si>
    <t>Nearadnoc Petrol Station Shakhboot Bin Sultan St. Al Khabisi</t>
  </si>
  <si>
    <t>Nad Shamma Pharmacy Llc</t>
  </si>
  <si>
    <t>Shop No:3 Oldkadooliblg Near Fire Station</t>
  </si>
  <si>
    <t>04-2514107</t>
  </si>
  <si>
    <t>Life Pharmacy Damascus Br Of Life Pharmacy Llc</t>
  </si>
  <si>
    <t>Shop No.1 Alkabaylcentr Al Qusais 2 Bldng.</t>
  </si>
  <si>
    <t>Oasis Pharmacy Llc</t>
  </si>
  <si>
    <t>04-3313391</t>
  </si>
  <si>
    <t>Bader Pharmacy</t>
  </si>
  <si>
    <t>Kifaf Building Kuwait Street Karama,Bur Dubai</t>
  </si>
  <si>
    <t>04-3348129</t>
  </si>
  <si>
    <t>Horizon Pharmacy Llc</t>
  </si>
  <si>
    <t>04-4541225</t>
  </si>
  <si>
    <t>City Land Life Pharmacy Br Of Life Pharmacy Llc</t>
  </si>
  <si>
    <t>Unit No. 260 Citylandthema  Wadi Al Safa</t>
  </si>
  <si>
    <t>Life Pharmacy Dfc Br Of Life Pharmacy Llc</t>
  </si>
  <si>
    <t>Unit No. - Rc-021 Firstfloor  Dubai Festival City</t>
  </si>
  <si>
    <t>Viva Pharmacy Llc</t>
  </si>
  <si>
    <t>Villa No:117B Alwaslroad Al Wasl</t>
  </si>
  <si>
    <t>04-3231317</t>
  </si>
  <si>
    <t>Life Al Warqa 2 Br Of Life Pharmacy Llc</t>
  </si>
  <si>
    <t>Life Pharmacy Dusseldorf Br Of Life Pharmacy Llc</t>
  </si>
  <si>
    <t>Shop No. 4 Dusseldorfbsp  Al Barsha-1</t>
  </si>
  <si>
    <t>Life Pharmacy Village Mall Br Of Life Pharmacy Llc</t>
  </si>
  <si>
    <t>Shop No: 24 &amp; 25 Thevillagemal  Jumeirah First</t>
  </si>
  <si>
    <t>Life Pharmacy Barsha Heights Br Of Life Pharmacy Llc</t>
  </si>
  <si>
    <t xml:space="preserve">Shop No :8  Alshaibatower  Barsha Heights ( Tecom)  </t>
  </si>
  <si>
    <t>Life Pharmacy Dwtc Br Of Life Pharmacy Llc</t>
  </si>
  <si>
    <t>Life Pharmacy Marina Walk Br Of Life Pharmacy Llc</t>
  </si>
  <si>
    <t>Unit No. Ga2 Groundfloor  Dubai Marina Towers Retail</t>
  </si>
  <si>
    <t>Healthcare Pharmacy Llc</t>
  </si>
  <si>
    <t>Ground Floor Copsocietybld Sharah Aboobacker Strt</t>
  </si>
  <si>
    <t>Al Neem Star Pharmacy Llc(Al Neem)</t>
  </si>
  <si>
    <t>Al Ameed Mall 318 Street Al Quoze 4</t>
  </si>
  <si>
    <t>Hala Pharmacy 34 Llc</t>
  </si>
  <si>
    <t xml:space="preserve">(Opp) Manar Mall  Alnakheelarea  Ras Al Khaimah </t>
  </si>
  <si>
    <t>Hala Pharmacy 36 Llc</t>
  </si>
  <si>
    <t>Shop No.5  Block6  On Plot No. 406060029</t>
  </si>
  <si>
    <t>Al Sama Pharmacy Sana Grp</t>
  </si>
  <si>
    <t>City Bank Building Qassemiya Street Qassemiya</t>
  </si>
  <si>
    <t>06-5508820</t>
  </si>
  <si>
    <t>Al Sana Pharmacy Llc</t>
  </si>
  <si>
    <t>Shop No:2&amp;3 Syedplazabldg Al Mahatta</t>
  </si>
  <si>
    <t>06-5731610</t>
  </si>
  <si>
    <t>Al Tamam Pharmacy Llc</t>
  </si>
  <si>
    <t>Shop No:1 Maryamplazabl  Abushagara</t>
  </si>
  <si>
    <t>06-5505995</t>
  </si>
  <si>
    <t>Najmat Muwaileh Pharmacy Llc</t>
  </si>
  <si>
    <t xml:space="preserve">Shop No. 1 Bldgno2986  Al Watanyah </t>
  </si>
  <si>
    <t>06-5220260</t>
  </si>
  <si>
    <t>Hala Pharmacy Llc - Branch 42</t>
  </si>
  <si>
    <t>Hala Pharmacy Llc - Branch 44</t>
  </si>
  <si>
    <t>Unit 162 Groundfloor  Sahara Centre</t>
  </si>
  <si>
    <t>06-5454282</t>
  </si>
  <si>
    <t>02-6023882</t>
  </si>
  <si>
    <t>02-7071271</t>
  </si>
  <si>
    <t>02-6054200</t>
  </si>
  <si>
    <t>06-7499766</t>
  </si>
  <si>
    <t>Al Mansour Medical Center</t>
  </si>
  <si>
    <t>Adco Medical Centre</t>
  </si>
  <si>
    <t>Sas Al Nakhl Clinic</t>
  </si>
  <si>
    <t>Upper Zakum Clinic</t>
  </si>
  <si>
    <t>Umm Al Dalkh Clinic (Zadco)</t>
  </si>
  <si>
    <t>Zirku Clinic (Zadco)</t>
  </si>
  <si>
    <t>Arzanah Clinic</t>
  </si>
  <si>
    <t>Qusahwira Medical Center</t>
  </si>
  <si>
    <t>South Island Clinic (Zadco)</t>
  </si>
  <si>
    <t>North Island Clinic</t>
  </si>
  <si>
    <t>Central Island Clinic</t>
  </si>
  <si>
    <t>West Island Clinic</t>
  </si>
  <si>
    <t>Zakum Clinic (Zadco)</t>
  </si>
  <si>
    <t>Al Jurf Medical Center</t>
  </si>
  <si>
    <t>Grnd Floor Buhaira Main Rd, Next To Ajman Bank Buheira Corniche</t>
  </si>
  <si>
    <t>Das Island  Das Island</t>
  </si>
  <si>
    <t xml:space="preserve">Adco Compound  </t>
  </si>
  <si>
    <t>International Airport Road  Abudhabi</t>
  </si>
  <si>
    <t xml:space="preserve">Abu Dhabi  </t>
  </si>
  <si>
    <t>Off Shore  Umm Al Dakh Oilfield</t>
  </si>
  <si>
    <t>Off Shore  Zirku Island</t>
  </si>
  <si>
    <t>Umm Al Nar, Near Al Maqta Brid Abu Dhabi</t>
  </si>
  <si>
    <t>Sheikh Khalifa Energy Complex  Abudhabi</t>
  </si>
  <si>
    <t>Al Shawamekh Near Schlumberge Abudhabi</t>
  </si>
  <si>
    <t>Western Region, Al Dhafrah Abudhabi</t>
  </si>
  <si>
    <t>Abu Dhabi  South Island Oilfeild</t>
  </si>
  <si>
    <t xml:space="preserve">Off Shore  </t>
  </si>
  <si>
    <t>Jurf 3 Bldg. 105 &amp; 106 Beside Muroor Opp. Ajman Univ Al Jurf</t>
  </si>
  <si>
    <t>Das Medical Center Pharmacy</t>
  </si>
  <si>
    <t>Adco Medical Centre Pharmacy</t>
  </si>
  <si>
    <t>Adco Medical Centre, Near Adco Operations Al Khalidiya</t>
  </si>
  <si>
    <t>Sas Al Nakhl Pharmacy</t>
  </si>
  <si>
    <t>Zirku Pharmacy</t>
  </si>
  <si>
    <t>Bu Hasa Pharmacy (Out-Patient)</t>
  </si>
  <si>
    <t>Dabbayia Pharmacy (Out-Patient)</t>
  </si>
  <si>
    <t>Western Region Al Dafra Abu Dhabi</t>
  </si>
  <si>
    <t>Habshan Pharmacy (Out-Patient)</t>
  </si>
  <si>
    <t>Asab Pharmacy (Out-Patient)</t>
  </si>
  <si>
    <t>Al Shawamekh, Near Schlumberge Abudhabi</t>
  </si>
  <si>
    <t>Sheikh Khalifa Energy Clinic Pharmacy</t>
  </si>
  <si>
    <t>Supercare Pharmacy Llc Branch 1</t>
  </si>
  <si>
    <t>Ajman City Centre  Ajman</t>
  </si>
  <si>
    <t>06-7408410</t>
  </si>
  <si>
    <t>Supercare Pharmacy Llc Branch</t>
  </si>
  <si>
    <t>Retail# 2, 7 Tower Complex Emirates Tower 4,Dso</t>
  </si>
  <si>
    <t>04-3886307</t>
  </si>
  <si>
    <t>Supercare Pharmacy Llc Me¿Aisem</t>
  </si>
  <si>
    <t>04-5897079</t>
  </si>
  <si>
    <t>Golf Community Pharmacy(Chs)</t>
  </si>
  <si>
    <t>The Market Place Jumeirah Gof Estate Jumeirah Gof Estate</t>
  </si>
  <si>
    <t>04-2771814</t>
  </si>
  <si>
    <t>Town Community Pharmacy</t>
  </si>
  <si>
    <t>Opp. Carrefour Sm Wafi Mall Wafi Mall</t>
  </si>
  <si>
    <t>04-3547374</t>
  </si>
  <si>
    <t>Life Pharmacy Marina Br Of Life Pharmacy</t>
  </si>
  <si>
    <t>Ground Floor Dec Dubai Marina Tower 2, Choitrams</t>
  </si>
  <si>
    <t>Life Pharmacy N K Mall Br Of Life Pharma</t>
  </si>
  <si>
    <t>Unit No. Nkm-B-1010 Nkm-B-1011 Nakheel Mall</t>
  </si>
  <si>
    <t>C C M Life Pharmacy Br Of Life Pharmacy</t>
  </si>
  <si>
    <t>Unit No. D006A Ground Floor Midriff City Centre</t>
  </si>
  <si>
    <t>Life Pharmacy Fz-Llc</t>
  </si>
  <si>
    <t>Unit No. 09Ri, Build. No. 64 District 1, Block D, Ground Fl Dhcc</t>
  </si>
  <si>
    <t>Al Nuzha Pharmacy (Chs)</t>
  </si>
  <si>
    <t>Jabal Jais Pharmacy Llc</t>
  </si>
  <si>
    <t>Al Burqan Bldg Shop 3 Sheik Saqr Al Qasmi St Sharjah Industrial Area 4</t>
  </si>
  <si>
    <t>06-5244292</t>
  </si>
  <si>
    <t>Medi Prime Al Majaz Pharmacy Llc -Br 1</t>
  </si>
  <si>
    <t>Ground Floor, Zero 6 Mall University City Road Al Jurainah</t>
  </si>
  <si>
    <t>04-2085952</t>
  </si>
  <si>
    <t>06-7498042</t>
  </si>
  <si>
    <t>Bettercare Medical Center Llc</t>
  </si>
  <si>
    <t>Eve Medical Center L.L.C</t>
  </si>
  <si>
    <t>Noor Building Beside Ajman One Tower Rashediya 3</t>
  </si>
  <si>
    <t>Jasmin Building Opp New Immigration Office Al Jurf</t>
  </si>
  <si>
    <t>Lynx Tower Near Green Park Supermarket Silicon Oasis</t>
  </si>
  <si>
    <t>04-3057333</t>
  </si>
  <si>
    <t>Life Guard Pharmacy L.L.C.</t>
  </si>
  <si>
    <t>Eiffel Accommodation-2 Belhasa Driving Center Al Quoz-3</t>
  </si>
  <si>
    <t>04-3333785</t>
  </si>
  <si>
    <t>Ashtree Clinic Llc</t>
  </si>
  <si>
    <t>Primecorp Medical Center Llc Jabal Ali B</t>
  </si>
  <si>
    <t>Prime Medical Center Al Qusais</t>
  </si>
  <si>
    <t>Al Yamamah Medical Centre</t>
  </si>
  <si>
    <t>Prime Medical Center Ajman</t>
  </si>
  <si>
    <t>Zaferulla Medical Centre</t>
  </si>
  <si>
    <t>Alec Camp 12 Jabal Ali Industrial  First G0 Jabal Ali</t>
  </si>
  <si>
    <t>Warsan 77 Near To Dragon Mart International City</t>
  </si>
  <si>
    <t>1St Flr Enpi Bldg Near Bin Ladin Signal Dubai Rd Industrial Area 10</t>
  </si>
  <si>
    <t>Grnd Flr Tiger Bldg Mahliha Road Industrial Area 11</t>
  </si>
  <si>
    <t>Life Pharmacy 11 Br Of Life Pharmacy Llc</t>
  </si>
  <si>
    <t>Shop No.2 Near Creative Minds Shop Barsha</t>
  </si>
  <si>
    <t>04-3057655</t>
  </si>
  <si>
    <t>Creek Life Pharmacy Br Of Life Pharmacy</t>
  </si>
  <si>
    <t>Unit No. Dcr-A001-Gfr-04 Grnd Flor Dubai Creek Residence</t>
  </si>
  <si>
    <t>Hala Pharmacy Llc - Branch 46</t>
  </si>
  <si>
    <t>- Shop No. 3 Al Shaam Tower Al Tawun</t>
  </si>
  <si>
    <t>04-3533008</t>
  </si>
  <si>
    <t>06-5668966</t>
  </si>
  <si>
    <t>Karama Medical Centre Br Burjuman</t>
  </si>
  <si>
    <t>Al Zeyarat Medical Centre Llc</t>
  </si>
  <si>
    <t>800 Pharmacy Llc (Marina Ph)</t>
  </si>
  <si>
    <t>Marina Pharmacy Almustaqbal (Marina Ph)</t>
  </si>
  <si>
    <t>Al Taif Medical Centre</t>
  </si>
  <si>
    <t>#104, Haji Mohammad Mubarak Bl Opp: West Hotel Naif Road, Deira</t>
  </si>
  <si>
    <t>04-2222383</t>
  </si>
  <si>
    <t>04-2888315</t>
  </si>
  <si>
    <t>04-3283333</t>
  </si>
  <si>
    <t>04-2186222</t>
  </si>
  <si>
    <t>02-5826812</t>
  </si>
  <si>
    <t>02-5824916</t>
  </si>
  <si>
    <t>04-8525916</t>
  </si>
  <si>
    <t>04-3252525</t>
  </si>
  <si>
    <t>06-5353868</t>
  </si>
  <si>
    <t>New Medilife Medical Center Llc</t>
  </si>
  <si>
    <t>Vida Clinics L.L.C (Branch)</t>
  </si>
  <si>
    <t>Lifecare Medical Center L.L.C.</t>
  </si>
  <si>
    <t>Lifecare Clinic L.L.C</t>
  </si>
  <si>
    <t>Airis Imaging And Diagnostic Center Llc</t>
  </si>
  <si>
    <t>Vida Clinics Llc</t>
  </si>
  <si>
    <t>New Sanaiya Clinic - Br</t>
  </si>
  <si>
    <t>Al Furqan Medical Center</t>
  </si>
  <si>
    <t>Building Material Market Al Warsan Grnd Floor Ras Al Khor</t>
  </si>
  <si>
    <t>Al Madina Hypermarket Bldg 6A ,Street 10 Muhaisanah/1</t>
  </si>
  <si>
    <t>Mashroom Building No-3 Al Warqa Street Al Warqa 1</t>
  </si>
  <si>
    <t>Grnd Floor Razeen Camp Al Watba-Al Mafraq</t>
  </si>
  <si>
    <t>Magenta Pearl Village Al Mafraq Workers City 2 Al Mafraq</t>
  </si>
  <si>
    <t>Al Rais Shopping Centre,39 B M Mezzanine Floor, Nearby Khaleej Centre,Burdubai</t>
  </si>
  <si>
    <t>Salem Saeed Omai Aljaberi Bldg M-2179 Floor 1 Industrial Area 11</t>
  </si>
  <si>
    <t>Life Care International Pharmacy Llc.Br</t>
  </si>
  <si>
    <t>Workers City, Razeen Razeen Al Watba</t>
  </si>
  <si>
    <t>Al Biruni Pharmacy Llc</t>
  </si>
  <si>
    <t>Grand Mall Sheikh Khalifa Bin Zayed Strt Rashidiya 3</t>
  </si>
  <si>
    <t>06-7432133</t>
  </si>
  <si>
    <t>Ibn Roshd Pharmacy - Dxb (Msc)</t>
  </si>
  <si>
    <t>Real Estate Building Meena Road Bur Dubai</t>
  </si>
  <si>
    <t>04-3454518</t>
  </si>
  <si>
    <t>Ibn Roshd Modern Pharmacy (Msc)</t>
  </si>
  <si>
    <t>Opposite Emirates Mall Sheikh Zayed Road Barsha</t>
  </si>
  <si>
    <t>04-3408786</t>
  </si>
  <si>
    <t>Stay Well Pharmacy ( Br Of United Medica</t>
  </si>
  <si>
    <t>1St Floor Galleria Mall Al Barsha 2</t>
  </si>
  <si>
    <t>04-5261228</t>
  </si>
  <si>
    <t>New Medilife Pharmacy Llc</t>
  </si>
  <si>
    <t>Mashroom Building No-3 Al Warqa-1 Al Warqa Street</t>
  </si>
  <si>
    <t>04-2186276</t>
  </si>
  <si>
    <t>04-2082127</t>
  </si>
  <si>
    <t>04-8808856</t>
  </si>
  <si>
    <t>Salman Ebrahim Building Mezzanine Flr-101-105 Alqouz-3</t>
  </si>
  <si>
    <t>1St Floor Nesto Hypermarket, N New West Accommodation Jafza</t>
  </si>
  <si>
    <t>Apotec Pharmacy Llc</t>
  </si>
  <si>
    <t>Abdulla Al Romathi Bldg Al Jaddaf Near Belhasa Driving Beside Mosque Jaddaf</t>
  </si>
  <si>
    <t>04-2340411</t>
  </si>
  <si>
    <t>Festival Plaza Mezzanine Floor Jebal Ali</t>
  </si>
  <si>
    <t>04-3343727</t>
  </si>
  <si>
    <t>06-5397539</t>
  </si>
  <si>
    <t>06-8861202</t>
  </si>
  <si>
    <t>06-5623844</t>
  </si>
  <si>
    <t>06-5028383</t>
  </si>
  <si>
    <t>Minerva Diagnostic Laboratory</t>
  </si>
  <si>
    <t>Al Shams Medical Centre-Shams Group</t>
  </si>
  <si>
    <t>Al Shams Al Jadeed Medical Centre-Shams</t>
  </si>
  <si>
    <t>Al Kanary Medical Centre-Shams Group</t>
  </si>
  <si>
    <t>Al Faiez Medical Center-Shams Grp</t>
  </si>
  <si>
    <t>Dar Al Salam Medical Center Llc</t>
  </si>
  <si>
    <t>Ideal Medical Centre</t>
  </si>
  <si>
    <t>Mezzainine Floor Umm Qurirer B Zabeel Road Karama,Bur Dubai</t>
  </si>
  <si>
    <t>Near Caterpillar Roundabout Maliha Road Industrial 15</t>
  </si>
  <si>
    <t>Near Lacnor, Tuba Center Double Cola Road Industrial 4</t>
  </si>
  <si>
    <t>Ground &amp; Mezzanine Floor, Fath Maliha Road Muwaileh Commercial</t>
  </si>
  <si>
    <t>Howaidhen Building, Floor 1, F Hatta Road Al Madam</t>
  </si>
  <si>
    <t>Al Mubarak Hypermarket Buildin Sharjah Industrial Area 3 Sharjah</t>
  </si>
  <si>
    <t>Al Masaood Building Port Saeed Road Deira</t>
  </si>
  <si>
    <t>04-2943266</t>
  </si>
  <si>
    <t>Al Tadawi Pharmacy Branch</t>
  </si>
  <si>
    <t>Gf Residency &amp;Foreign Affairs 36Th Street Al Jaffiliya</t>
  </si>
  <si>
    <t>04-2038888</t>
  </si>
  <si>
    <t>Al Zaman Pharmacy</t>
  </si>
  <si>
    <t>Al Wafa Building Jamal Abdul Nasser Street Al Wahda</t>
  </si>
  <si>
    <t>06-5771990</t>
  </si>
  <si>
    <t>03-7800252</t>
  </si>
  <si>
    <t>03-7510245</t>
  </si>
  <si>
    <t>04-3399162</t>
  </si>
  <si>
    <t>06-5266615</t>
  </si>
  <si>
    <t>Phoenix Hospital</t>
  </si>
  <si>
    <t>Shells Dental Clinic</t>
  </si>
  <si>
    <t>New Dental Center L.L.C</t>
  </si>
  <si>
    <t>Care And Cure Medical Center L.L.C</t>
  </si>
  <si>
    <t>Bristol Medical Centre Llc</t>
  </si>
  <si>
    <t>2Nd Building From Noorhayab Near Al Copoperative Society Town Centre</t>
  </si>
  <si>
    <t>Town Center Gold Souk Area Town Centre</t>
  </si>
  <si>
    <t>Opposite Belhasa Driving Schoo Near Al Khail Mall Al Waha Street, Al Qouz 3</t>
  </si>
  <si>
    <t>Ground Floor Flat No. 3 14 Juma Al Majid Residential C Al Nahda</t>
  </si>
  <si>
    <t>Ehg Emirates Pharmacy Llc</t>
  </si>
  <si>
    <t>Apple Care Pharmacy Llc Branch</t>
  </si>
  <si>
    <t>Bldg-K14, G-Floor Greece Cluster International City</t>
  </si>
  <si>
    <t>04-4322568</t>
  </si>
  <si>
    <t>Wecare Erx Pharmacy Llc</t>
  </si>
  <si>
    <t>S15 Ground Floor Hamsah A Near Ansar Gallery Khalid Bin Walled Road Karama</t>
  </si>
  <si>
    <t>04-8804179</t>
  </si>
  <si>
    <t>Emirates Pharmacy Llc (Al Karama)</t>
  </si>
  <si>
    <t>Building R364 Building No R364, Al Karama Ar Al Karama</t>
  </si>
  <si>
    <t>04-2372111</t>
  </si>
  <si>
    <t>Emirates Pharmacy L.L.C (Discovery Garde</t>
  </si>
  <si>
    <t>Building 18- Ground Floor Street One Zen Cluster Discovery Garden</t>
  </si>
  <si>
    <t>04-5573905</t>
  </si>
  <si>
    <t>Dr.Joseph Polyclinic Br Of Gulf Healthca</t>
  </si>
  <si>
    <t>Inside Joseph Clinic Near Sunrise Supermarket Al Karama</t>
  </si>
  <si>
    <t>04-3541663</t>
  </si>
  <si>
    <t>Emirates Pharmacy L.L.C (Motor City)</t>
  </si>
  <si>
    <t>Emirates Hospital Clinic Bl Nadal Sheba Area Motor City</t>
  </si>
  <si>
    <t>Nahdi Pharmacy Llc</t>
  </si>
  <si>
    <t>Shop E35 2Nd Floor Nakheel Mall Palm Jumeirah</t>
  </si>
  <si>
    <t>04-3368400</t>
  </si>
  <si>
    <t>Amber Clinic Llc Community (Outpatient)</t>
  </si>
  <si>
    <t>2Nd Floor, Amber Clinic Al Rigga Business Center Al Rigga</t>
  </si>
  <si>
    <t>04-2325109</t>
  </si>
  <si>
    <t>Al Nabaa Pharmacy Llc</t>
  </si>
  <si>
    <t>Plot 406 Al Mubarak Center Al Arooba Street Al Nabaa Area</t>
  </si>
  <si>
    <t>06-5635229</t>
  </si>
  <si>
    <t>Peshawar Pharmacy</t>
  </si>
  <si>
    <t>2Nd Floor Rolla Mall Rolla</t>
  </si>
  <si>
    <t>06-5643300</t>
  </si>
  <si>
    <t>Cosmopolitan Medical Center</t>
  </si>
  <si>
    <t>04-3257457</t>
  </si>
  <si>
    <t>Apple Clinic Fzco</t>
  </si>
  <si>
    <t>Abdukka Al Fahlani Building, M Fahidi Street Bur Dubai</t>
  </si>
  <si>
    <t>04-4227533</t>
  </si>
  <si>
    <t>Shop No S6/S8 France Cluster France Cluster International City</t>
  </si>
  <si>
    <t>New Mankhool Pharmacy (Jupiter)</t>
  </si>
  <si>
    <t>Villa 108 Khalid Bin Walid Street Khalid Bin Walid Street</t>
  </si>
  <si>
    <t>04-3858580</t>
  </si>
  <si>
    <t>Al Mankhool Pharmacy (Jupiter)</t>
  </si>
  <si>
    <t>Trio3 Building Behind Sahara Mall Al Nahda 2</t>
  </si>
  <si>
    <t>04-4219354</t>
  </si>
  <si>
    <t>04-3985328</t>
  </si>
  <si>
    <t>06-5315001</t>
  </si>
  <si>
    <t>Dulsco Medical Clinic Branch</t>
  </si>
  <si>
    <t>Community Medical Center</t>
  </si>
  <si>
    <t>Al Sabah Medical Centre</t>
  </si>
  <si>
    <t>Souqno4Gateno2 Labor Village No 1 Dubai Industrial City</t>
  </si>
  <si>
    <t>174 Villa Mankhool Street Satwa</t>
  </si>
  <si>
    <t>Al Bhakith Bldg Near National Paint Muwailah</t>
  </si>
  <si>
    <t>Dulsco Pharmacy Llc</t>
  </si>
  <si>
    <t>Backsidenewgrandcitymall Dulsco Village Al Quoz Industrial Area 4</t>
  </si>
  <si>
    <t>04-8844446</t>
  </si>
  <si>
    <t>Emirates Star Medical Center Branch</t>
  </si>
  <si>
    <t>Dulsco Medical Services</t>
  </si>
  <si>
    <t>Jafza Medical Next To Village Hypermarket Jafzanrth</t>
  </si>
  <si>
    <t>Dulsco Village Premises Behind New Grand City Mall Quoz Industrial Area 4</t>
  </si>
  <si>
    <t>Dulsco Pharmacy Br Of Dulsco Llc</t>
  </si>
  <si>
    <t>04-8833000</t>
  </si>
  <si>
    <t>03-7227090</t>
  </si>
  <si>
    <t>Bright Life Medical Center Llc</t>
  </si>
  <si>
    <t>Mezzanine Floor, Al Soor Build Ibrahim Mohd Al Medfa Street Above Lifeline Ph,Al Soor Area</t>
  </si>
  <si>
    <t>Zabeel Catering Services Build Above Landmark Restaurant Dip2</t>
  </si>
  <si>
    <t>Near Dubai Islamic Bank Vimi Ameria Street Vimi Ameria Street</t>
  </si>
  <si>
    <t>Zahrat Al Noor Pharmacy Llc</t>
  </si>
  <si>
    <t>Zabeel Catering Servie Buildin Near Landmark Rest Dip-2</t>
  </si>
  <si>
    <t>04-8814111</t>
  </si>
  <si>
    <t>04-3232442</t>
  </si>
  <si>
    <t>04-2862410</t>
  </si>
  <si>
    <t>04-2612248</t>
  </si>
  <si>
    <t>04-2729966</t>
  </si>
  <si>
    <t>04-2343017</t>
  </si>
  <si>
    <t>09-2222932</t>
  </si>
  <si>
    <t>06-7481778</t>
  </si>
  <si>
    <t>07-2431297</t>
  </si>
  <si>
    <t>09-2220228</t>
  </si>
  <si>
    <t>02-6260600</t>
  </si>
  <si>
    <t>04-370 5080</t>
  </si>
  <si>
    <t>06-5625422</t>
  </si>
  <si>
    <t>06-5304864</t>
  </si>
  <si>
    <t>04-2085945</t>
  </si>
  <si>
    <t>06-7430088</t>
  </si>
  <si>
    <t>New Medical Centre</t>
  </si>
  <si>
    <t>Al Rashidiya Al Noor Polyclinic</t>
  </si>
  <si>
    <t>Abeer  Al Noor Polyclinic</t>
  </si>
  <si>
    <t>Abeer Al Noor Poly Clinic Llc-Muhaisina</t>
  </si>
  <si>
    <t>Abeer Al Noor Poly Clinic Llc-Deira</t>
  </si>
  <si>
    <t>Alfa Clinical Llc</t>
  </si>
  <si>
    <t>Red Maple Medical Center Llc</t>
  </si>
  <si>
    <t>Al Afia Medical Center Llc</t>
  </si>
  <si>
    <t>Maple Medical Center Llc</t>
  </si>
  <si>
    <t>Alahli Medical Centre Llc</t>
  </si>
  <si>
    <t>Quality Care Medical Center Llc</t>
  </si>
  <si>
    <t>Doctors Clinic (Avivo)</t>
  </si>
  <si>
    <t>Primacare Speciality Clinics Llc (Avivo)</t>
  </si>
  <si>
    <t>Muhaisna Specialist Medical Ctr (Avivo)</t>
  </si>
  <si>
    <t>Al Musalla Medical Centre Br (Avivo)</t>
  </si>
  <si>
    <t>Reem Specialist Medical Centre (Avivo)</t>
  </si>
  <si>
    <t>Reem Medical Diagnostic Center (Avivo)</t>
  </si>
  <si>
    <t>Reem Al Nahda Med Diagnostic Ctr (Avivo)</t>
  </si>
  <si>
    <t>Ajman Medical Centre Llc</t>
  </si>
  <si>
    <t>Al Noor Polyclinic Building, B Bin Sougath Centre Street Al Rashidiya</t>
  </si>
  <si>
    <t>Bu Hussain Building. Doha Road. Qusais</t>
  </si>
  <si>
    <t>Musthafa Mall ,Suite No.6 &amp; 31 Same Building Of Grand Hyperma Muhaisnah -2</t>
  </si>
  <si>
    <t>Afra Al Shaikh Majren Building Behind Al Futtaim Masjid Deira</t>
  </si>
  <si>
    <t>Hm Beauty Center Bldg Al Basara Road Near Fujairah Al Faseel</t>
  </si>
  <si>
    <t>Al Jurf Ind.Area-3  Bahiya</t>
  </si>
  <si>
    <t>Al Hamra Real Estate Bldg Gf Port Road Al Jazeerah</t>
  </si>
  <si>
    <t>Al Salam Street  Rawda-3</t>
  </si>
  <si>
    <t>Hsbc Bank Building All 1St Floor Hamad Bin Abdull Fujairah</t>
  </si>
  <si>
    <t>Star Tower Bldg. 1St Flr,Lulu Street Abudhabi</t>
  </si>
  <si>
    <t>Office # 2062Nd Floor, Al Owai Baniyas Road Baniyas Square</t>
  </si>
  <si>
    <t>Musalla Tower And Mall Musalla Road Al Hamriya,Bur Dubai</t>
  </si>
  <si>
    <t>M Floor,Musalla Towr Khalid Bin Alwaleed Road Bur Dubai</t>
  </si>
  <si>
    <t>Old Uae Exchange Building Al Arouba Street Al Ghuwair</t>
  </si>
  <si>
    <t xml:space="preserve">Al Nahda Next To Al Nahda Park </t>
  </si>
  <si>
    <t>Al Kifaf Mansion Building Ground Floor Karama</t>
  </si>
  <si>
    <t>Al Zahra Bldg 1St Floor, New Industrial 1 Ar Ajman</t>
  </si>
  <si>
    <t>Galaxy Pharmacy Llc</t>
  </si>
  <si>
    <t>Shop No.3 - Horizon Tower D Sheikh Rashid Bin Abdul Aziz S Rashediya</t>
  </si>
  <si>
    <t>06-7441886</t>
  </si>
  <si>
    <t>Maple Pharmacy Llc</t>
  </si>
  <si>
    <t>06-5955921</t>
  </si>
  <si>
    <t>Alqamar Pharmacy- L.L.C</t>
  </si>
  <si>
    <t>Office No .2 -Muscat Street Back Side Of Amina Hospital Rashediya 3</t>
  </si>
  <si>
    <t>06-7423061</t>
  </si>
  <si>
    <t>Medicine Home Pharmacy Llc</t>
  </si>
  <si>
    <t>Al Zahra Bldg. Shop No. 6 Gf Industrial Area Mohwiyat Round About</t>
  </si>
  <si>
    <t>06-7485290</t>
  </si>
  <si>
    <t>Samary Pharmacy Branch Llc</t>
  </si>
  <si>
    <t>04-44817530</t>
  </si>
  <si>
    <t>Al Kifaf Manison Building Ground Floor 11Th Street ,Karama</t>
  </si>
  <si>
    <t>Next To Al Khail Mall Behind Enoc Petrol Pump Al Quoz</t>
  </si>
  <si>
    <t>Al Noor  Pharmacy</t>
  </si>
  <si>
    <t>Al Hudaibah Building Ground Floor, Oman Stree Al Nakheel</t>
  </si>
  <si>
    <t>07-2333729</t>
  </si>
  <si>
    <t>Al Aman  Pharmacy </t>
  </si>
  <si>
    <t>Al Khalifa Building Behind Bank Of Baroda Oman Street - Al Nakheel</t>
  </si>
  <si>
    <t>07-2261139</t>
  </si>
  <si>
    <t>Reem Pharmacy</t>
  </si>
  <si>
    <t>Deyaar Building , Shop No.5 Near Abu Shagara Par King Faisal Rd</t>
  </si>
  <si>
    <t>06-5594194</t>
  </si>
  <si>
    <t>Al  Tamimi Pharmacy Llc</t>
  </si>
  <si>
    <t>Shop No - 2, Al Ghuwair Area Behind Km Trading Rolla</t>
  </si>
  <si>
    <t>06-5624990</t>
  </si>
  <si>
    <t>Al Nahda Pharmacy</t>
  </si>
  <si>
    <t>Shop # 10 &amp; 11, Ground Floor Al Kakooli Building Al Khan</t>
  </si>
  <si>
    <t>06-5561122</t>
  </si>
  <si>
    <t>Hadeqat Al Rola Pharmacy Llc</t>
  </si>
  <si>
    <t>Ganga Building Shop No 1 Rolla Street</t>
  </si>
  <si>
    <t>06-5748283</t>
  </si>
  <si>
    <t>Burj Al Nahda Pharmacy</t>
  </si>
  <si>
    <t>Al Roda Tower 2, 1 G Floor - Malaka Street Al Nahda</t>
  </si>
  <si>
    <t>06-5590076</t>
  </si>
  <si>
    <t>Al Burhan Pharmacy Llc </t>
  </si>
  <si>
    <t>Blue Building,Industrial Area Near Family Restaurant - Muwaileh</t>
  </si>
  <si>
    <t>06-5320585</t>
  </si>
  <si>
    <t>Gulf Pearl Tower,Shop No-14 Buhaira Corniche Al Majaz No. 1-</t>
  </si>
  <si>
    <t>06-5436979</t>
  </si>
  <si>
    <t>Zahrat Al Madinah Pharmacy Llc</t>
  </si>
  <si>
    <t>Fathima Safe Building Near Kanary Clinic Heikh Mohammad Bin Zayed Road</t>
  </si>
  <si>
    <t>06-5327075</t>
  </si>
  <si>
    <t>Najmat Abu Shagara Pharmacy </t>
  </si>
  <si>
    <t>Opposite City Tower Building Near Dr.Ashok Menon Clinic Abushagara</t>
  </si>
  <si>
    <t>06-5424044</t>
  </si>
  <si>
    <t>Najmat Al Rolla Pharmacy Llc</t>
  </si>
  <si>
    <t>Ground Floor , Shop - 1,2 Pardha House Building- Rolla S Rolla</t>
  </si>
  <si>
    <t>06-5559550</t>
  </si>
  <si>
    <t>Nadeen Pharmacy</t>
  </si>
  <si>
    <t>Al Fahad Building - Next To Pi Opp.Traditional Coffee Buhaira Corniche</t>
  </si>
  <si>
    <t>06-5733311</t>
  </si>
  <si>
    <t>Dar Al Sajaa Pharmacy Llc</t>
  </si>
  <si>
    <t>Adbdel Rahman Sultan Ali Bin B Building Number : 4075 Sanayya Street - Sajja</t>
  </si>
  <si>
    <t>06-5659077</t>
  </si>
  <si>
    <t>Marfa Souq, Opp Abu Saeed Mosque Mirfa</t>
  </si>
  <si>
    <t>02-8833020</t>
  </si>
  <si>
    <t>04-3885828</t>
  </si>
  <si>
    <t>02-6417500</t>
  </si>
  <si>
    <t>03-7641441</t>
  </si>
  <si>
    <t>03-7549966</t>
  </si>
  <si>
    <t>04-4599904</t>
  </si>
  <si>
    <t>04-2355200</t>
  </si>
  <si>
    <t>04-3484992</t>
  </si>
  <si>
    <t>07-2334041</t>
  </si>
  <si>
    <t>06-5265455</t>
  </si>
  <si>
    <t>06-5334455</t>
  </si>
  <si>
    <t>02-5500730</t>
  </si>
  <si>
    <t>02-4481981</t>
  </si>
  <si>
    <t>07-2260804</t>
  </si>
  <si>
    <t>04-2621791</t>
  </si>
  <si>
    <t>04-5967355</t>
  </si>
  <si>
    <t>07-2272402</t>
  </si>
  <si>
    <t>04-3543350</t>
  </si>
  <si>
    <t>Health Hub-Al Qusais 1</t>
  </si>
  <si>
    <t>Health Hub-Festival City</t>
  </si>
  <si>
    <t>Health Hub-Silicon Oasis</t>
  </si>
  <si>
    <t>Health Hub-International City</t>
  </si>
  <si>
    <t>Health Hub-Al Warqa</t>
  </si>
  <si>
    <t>Health Hub -Br 6 Karama</t>
  </si>
  <si>
    <t>Axon Medic Poly Clinic</t>
  </si>
  <si>
    <t>Axon Medica Polyclinic Br Of Amled Inv</t>
  </si>
  <si>
    <t>Advanced Care Medical Center -(Branch)</t>
  </si>
  <si>
    <t>Health Medical Center</t>
  </si>
  <si>
    <t>Aura Medical Center L.L.C</t>
  </si>
  <si>
    <t>Naseem Al Manamma Specialized Center</t>
  </si>
  <si>
    <t>Karachi Medical Polyclinic</t>
  </si>
  <si>
    <t>Blue Ocean Medical Center</t>
  </si>
  <si>
    <t>Rak Smile Dental Clinic</t>
  </si>
  <si>
    <t>Grand Infinity Medical Center Llc Branch</t>
  </si>
  <si>
    <t>Union Medical And Dental Center Llc</t>
  </si>
  <si>
    <t>Ph Diagnostics Llc</t>
  </si>
  <si>
    <t>The Gardens- Bld -8 Near To Bubbles And Giggles The Gardens</t>
  </si>
  <si>
    <t>Rashidiya Central Market Bldg Union Cooperative Society Rashidiya</t>
  </si>
  <si>
    <t>Pasons Shopping Centre Buildin Irat Floor Alquoz 2</t>
  </si>
  <si>
    <t>No: 7,8,9, Lynx Building Silicon Oasis</t>
  </si>
  <si>
    <t>Villa Number 7 Ground Floor Khuzam</t>
  </si>
  <si>
    <t>Behind Ajman Jurf Jail Jurf 2 Industrail Area Ajman Jurf</t>
  </si>
  <si>
    <t>Villa Num 11 Ground Floor Alnakheel</t>
  </si>
  <si>
    <t>M-37, Opposite  Al-Miraj Supermarket Mussaffah</t>
  </si>
  <si>
    <t>Hamed Ghanim Bin Hamoodah Buil Opp Karam Alarab Rest Mussaffah</t>
  </si>
  <si>
    <t>Concorde Bldg. Mezanine Floor M03 Al Nakheel Ras Al Khaimah</t>
  </si>
  <si>
    <t>Essa Saleh Al Gurg Amman Street Al Nahda2</t>
  </si>
  <si>
    <t>Above Video Rafa Behind Sony Bldg Nakheel</t>
  </si>
  <si>
    <t>Bank Street Opp Nbq, Near Burjuman Metro Al Mankhool, Bur Dubai</t>
  </si>
  <si>
    <t>02-7642914</t>
  </si>
  <si>
    <t>Dana Medical Center Pharmacy Llc</t>
  </si>
  <si>
    <t>Flat Num1 Shakboot City Shakboot</t>
  </si>
  <si>
    <t>02-6661551</t>
  </si>
  <si>
    <t>Mansour Pharmacy Br 1</t>
  </si>
  <si>
    <t>M-37 Opposite  Al-Miraj Supermarket Mussaffah</t>
  </si>
  <si>
    <t>02-5500753</t>
  </si>
  <si>
    <t>Health Line Pharmacy</t>
  </si>
  <si>
    <t>Flat Num 579 Baniyas East Baniyas</t>
  </si>
  <si>
    <t>02-5668600</t>
  </si>
  <si>
    <t>New Pharmacy Company Wll- Branch 7</t>
  </si>
  <si>
    <t>Near International Community S Nmc Royal Medical Centre Bldg Al Karama</t>
  </si>
  <si>
    <t>02-6144951</t>
  </si>
  <si>
    <t>New Pharmacy Company W L L- Branch 8</t>
  </si>
  <si>
    <t>Nmc Royal Mc Bldg Opp. Deerfields Mall Shamamah</t>
  </si>
  <si>
    <t>02-8859403</t>
  </si>
  <si>
    <t>050-1898905</t>
  </si>
  <si>
    <t>Naseem Al Manama Pharmacy</t>
  </si>
  <si>
    <t>Villa Num11 Al Manama Al Nakheel</t>
  </si>
  <si>
    <t>Aura Pharmacy Llc</t>
  </si>
  <si>
    <t>Bldg. 1St Behind Ajman Jurf Jail Al Jurf 2 Industrial Jurf</t>
  </si>
  <si>
    <t>800-2467462</t>
  </si>
  <si>
    <t>04-2848295</t>
  </si>
  <si>
    <t>04-2391516</t>
  </si>
  <si>
    <t>06-5557040</t>
  </si>
  <si>
    <t>Axon Medica Pharmacy Llc</t>
  </si>
  <si>
    <t>Ground Floor,Gf8 Near To Bubbles And Giggles Nu Street 1,The Gardens</t>
  </si>
  <si>
    <t>Pharma Zone Pharmacy Dip L L C</t>
  </si>
  <si>
    <t>Souq Extra Mall Opp. Al Maya Supermarket Dip</t>
  </si>
  <si>
    <t>04-8800001</t>
  </si>
  <si>
    <t>Axon Pharma Llc</t>
  </si>
  <si>
    <t>04-2975462</t>
  </si>
  <si>
    <t>Axon Pharma Llc-Silicon Oasis</t>
  </si>
  <si>
    <t>7,8,9 Lynx Bldg Ground Floor Silicon Oasis</t>
  </si>
  <si>
    <t>Alquoz Advanced Care Pharmacy L.L.C</t>
  </si>
  <si>
    <t>Pasons Building 1St Floor Alquoz 2</t>
  </si>
  <si>
    <t>04-2355222</t>
  </si>
  <si>
    <t>Grand Infinity Pharmacy Llc Branch</t>
  </si>
  <si>
    <t>Essa Saleh Al Gurg Amman Street Al Nahda 2</t>
  </si>
  <si>
    <t>04-5967358</t>
  </si>
  <si>
    <t>07-2331533</t>
  </si>
  <si>
    <t>06-5552277</t>
  </si>
  <si>
    <t>06-5616136</t>
  </si>
  <si>
    <t>Ground Floor Safari Mall Muwailleh</t>
  </si>
  <si>
    <t>056-5018161</t>
  </si>
  <si>
    <t>09-2770371</t>
  </si>
  <si>
    <t>06-5360122</t>
  </si>
  <si>
    <t>Al Sadiq Pharmacy Llc</t>
  </si>
  <si>
    <t>Behind Adnoc Petrol Pump Bukhara Street Al Nahda</t>
  </si>
  <si>
    <t>06-5549947</t>
  </si>
  <si>
    <t>04-3887456</t>
  </si>
  <si>
    <t>06-5684974</t>
  </si>
  <si>
    <t>06-7498811</t>
  </si>
  <si>
    <t>06-7709000</t>
  </si>
  <si>
    <t>02-6213666</t>
  </si>
  <si>
    <t>02-8822877</t>
  </si>
  <si>
    <t>02-6024518</t>
  </si>
  <si>
    <t>02-5533083</t>
  </si>
  <si>
    <t>02-6333924</t>
  </si>
  <si>
    <t>02-6081100</t>
  </si>
  <si>
    <t>056-5247381</t>
  </si>
  <si>
    <t>04-277 6211</t>
  </si>
  <si>
    <t>Houston Medical Clinic L.L.C Branch</t>
  </si>
  <si>
    <t>Noor Clinic</t>
  </si>
  <si>
    <t>Al Hemaya General Clinic L.L.C</t>
  </si>
  <si>
    <t>Classic Medical Center L.L.C</t>
  </si>
  <si>
    <t>Al Shifa General Medical Clinic</t>
  </si>
  <si>
    <t>Hala Medical Center</t>
  </si>
  <si>
    <t>Al Hendawy Medical Centre</t>
  </si>
  <si>
    <t>Liwa Medical Centre L.L.C</t>
  </si>
  <si>
    <t>Alqatia Island Clinic (Sarab North)</t>
  </si>
  <si>
    <t>Bu Sikeen Island Clinic (Sarab South)</t>
  </si>
  <si>
    <t>Asab Dental Clinic</t>
  </si>
  <si>
    <t>Kohat Valley Medical Centre L.L.C</t>
  </si>
  <si>
    <t>Rahat Medical Center</t>
  </si>
  <si>
    <t>Umm Shaif Super Complex (Ussc)/ Umm Shai</t>
  </si>
  <si>
    <t>Shah Al Hosn Plq</t>
  </si>
  <si>
    <t>Zakum West Super Complex Clinic</t>
  </si>
  <si>
    <t>New National Medical Centre (Avivo)</t>
  </si>
  <si>
    <t>Apple International Polyclinic Llc</t>
  </si>
  <si>
    <t>Armada One Day Surgical Center Jlt</t>
  </si>
  <si>
    <t>Badr Al Samaa Medical Center</t>
  </si>
  <si>
    <t>No.101, 1St Floor Rna Resourse Bldg Al Quoz 3</t>
  </si>
  <si>
    <t>Yousuf Hamza Alashams Bldg. Arabian Gulf Street Shwaihean</t>
  </si>
  <si>
    <t>1St Floor Al Hemaya General Cl Near Lulu Exchange Al Jurf</t>
  </si>
  <si>
    <t>Ajman Gate Tower 10 Floor Industrial Area 2 Ajman</t>
  </si>
  <si>
    <t>Ayahath Ali Saif Bldg Al Ghail Main Road Al Ghain Main Road</t>
  </si>
  <si>
    <t>Alnayfah Tower P5 Al Itthihad Industrial Area 2</t>
  </si>
  <si>
    <t>401 Abu Dhabi Comm. Bank Build Muroor Road Elektra Street</t>
  </si>
  <si>
    <t>Flat No-6, Building No-1 Meziarah Al Dhafra</t>
  </si>
  <si>
    <t>Onshore  Onshore</t>
  </si>
  <si>
    <t>Street No.10 Shop No.23 Agricukture Building Musaffah</t>
  </si>
  <si>
    <t>Marina Plaza Tower, Above Qata Lulu Street Markaziya</t>
  </si>
  <si>
    <t>Off Shore  Off Shore</t>
  </si>
  <si>
    <t>Bldg-K14, G-Floor, Greece Cluster International City</t>
  </si>
  <si>
    <t>Near Burjuman,Oriental House 2 Bank Street Burjuman</t>
  </si>
  <si>
    <t>Medicina Phbain Al Jasrain-Sole Prop</t>
  </si>
  <si>
    <t>6Th Street Al Maqta Bain Al Jazrain Near Nahyan Mosque</t>
  </si>
  <si>
    <t>02-584 0477</t>
  </si>
  <si>
    <t>Building No 37 Sector 10 Musaffah</t>
  </si>
  <si>
    <t>Medicina Pharmacy Branch 15</t>
  </si>
  <si>
    <t>Medicina Pharmacy Branch 13</t>
  </si>
  <si>
    <t>Shop No. 1 Sari Helal Ahmed Ei Airport Road Airport Road</t>
  </si>
  <si>
    <t>02-678 3216</t>
  </si>
  <si>
    <t>Kohat Pharmacy</t>
  </si>
  <si>
    <t>110Industrail Area Main Street: - 110Industrail A Mussafah</t>
  </si>
  <si>
    <t>02-5531924</t>
  </si>
  <si>
    <t>Street No.10 Industrial Area Musaffah</t>
  </si>
  <si>
    <t>02-5620488</t>
  </si>
  <si>
    <t>Medicina Pharmacy Branch 16</t>
  </si>
  <si>
    <t>Royal Gulf Hypermarket Khalifa City B Khalifa City B</t>
  </si>
  <si>
    <t>02-673 6525</t>
  </si>
  <si>
    <t>Medicina Pharmacy - Branch 9</t>
  </si>
  <si>
    <t>Arizona Medical Dental Centre Al Zaab Area Al Zaab Area</t>
  </si>
  <si>
    <t>02-681 5025</t>
  </si>
  <si>
    <t>Medicina Pharmacy Branch 14</t>
  </si>
  <si>
    <t>Ground Floor Retail 14 Bloom M Al Bateen Al Bateen</t>
  </si>
  <si>
    <t>02-671 1706</t>
  </si>
  <si>
    <t>Medicina Pharmacy Branch 18</t>
  </si>
  <si>
    <t>Shop No. 16 West Yas Plaza Yas Island Yas Island</t>
  </si>
  <si>
    <t>Medicina Pharmacy Branch 19</t>
  </si>
  <si>
    <t>Wr-04 Al Ghadeer Waha 1 Buildi Seih Al Sedeirah 4 Al Jarf</t>
  </si>
  <si>
    <t>02-5837989</t>
  </si>
  <si>
    <t>Medicina Pharmacy-Br( Alfalah Area )</t>
  </si>
  <si>
    <t>Shop No. 8 Fa5 Al Khayr St. Al Abu Dhabi</t>
  </si>
  <si>
    <t>02-4441715</t>
  </si>
  <si>
    <t>Medicina Pharmacy - Branch ( Ghayathi)</t>
  </si>
  <si>
    <t>Arada Ghayathi Ruwais Rd Ghiyathi Ghayathi Housing Proj Abu Dhabi</t>
  </si>
  <si>
    <t>02-309 1688</t>
  </si>
  <si>
    <t>Medicina Pharmacy 37</t>
  </si>
  <si>
    <t>Al Hamidiya 1 Near To Abdulla Al-Rumaithi M Ajman</t>
  </si>
  <si>
    <t>06-749 4978</t>
  </si>
  <si>
    <t>Al Hemaya Pharmacy</t>
  </si>
  <si>
    <t>Pristine Pharmacy Llc</t>
  </si>
  <si>
    <t>Ajman Bank Property Building Al Bader Street Rashidiya 3</t>
  </si>
  <si>
    <t>06-7497547</t>
  </si>
  <si>
    <t>Al Adil Pharmacy Llc</t>
  </si>
  <si>
    <t>Ground Floor Beside Ajman Muroor Al Jurf</t>
  </si>
  <si>
    <t>06-7450755</t>
  </si>
  <si>
    <t>Medicina Pharmacy-Br( ( Ghanima Area))</t>
  </si>
  <si>
    <t>Ghanima  Ghanima</t>
  </si>
  <si>
    <t>03-7612770</t>
  </si>
  <si>
    <t>Medicina Pharmacy Branch 20</t>
  </si>
  <si>
    <t>Shop No. 4 Road 28 Al Mnaizlah Falaj Hazzaa District Al Ain</t>
  </si>
  <si>
    <t>03-766 8913</t>
  </si>
  <si>
    <t>Medicina Pharmacy 18</t>
  </si>
  <si>
    <t>Shop G1 Warqa Mall Al Warqa Sourt Al Warqa</t>
  </si>
  <si>
    <t>04-271 0587</t>
  </si>
  <si>
    <t>Medicina Pharmacy 39</t>
  </si>
  <si>
    <t>Shop No. R5 Uptown Mirdif Reta Mirdiff</t>
  </si>
  <si>
    <t>04-288 3898</t>
  </si>
  <si>
    <t>Noor Almadina Pharmacy L.L.C</t>
  </si>
  <si>
    <t>Fnc Camp Building No: 101, Ground Floor Al Quoz 3</t>
  </si>
  <si>
    <t>04-3306606</t>
  </si>
  <si>
    <t>Medicina Pharmacy 19</t>
  </si>
  <si>
    <t>Level 14 The Gate Building  Difc</t>
  </si>
  <si>
    <t>04-578 6945</t>
  </si>
  <si>
    <t>Ground Floor China Cluster Al Warsan</t>
  </si>
  <si>
    <t>04-8108808</t>
  </si>
  <si>
    <t>Apple Care Pharmacy L. L. C. Br</t>
  </si>
  <si>
    <t>Icare Blue Building No.Wa02O01 Jafza Jebal Ali</t>
  </si>
  <si>
    <t>04-8876483</t>
  </si>
  <si>
    <t>Medicina Pharmacy 34</t>
  </si>
  <si>
    <t>Emirates National School Al Dhait South Al Dhait South</t>
  </si>
  <si>
    <t>07-228 4785</t>
  </si>
  <si>
    <t>Medicina Pharmacy 32</t>
  </si>
  <si>
    <t>Armed Forces Cooperative Socie Al Hamham Al Hamham</t>
  </si>
  <si>
    <t>07-258 5587</t>
  </si>
  <si>
    <t>Medicina Pharmacy 35</t>
  </si>
  <si>
    <t>Ramez Hyper Mall Al Dhait South Northern Rak</t>
  </si>
  <si>
    <t>07-221 8376</t>
  </si>
  <si>
    <t>Al Ghail Pharmacy</t>
  </si>
  <si>
    <t>Ayahath Ali Saif Bldg Al Ghail Main Road Al Ghail</t>
  </si>
  <si>
    <t>Shop No. Gfs-01 Safeer Market Safeer Center Kalba</t>
  </si>
  <si>
    <t>City Centre Sharjah  Al Wahda</t>
  </si>
  <si>
    <t>Medicina Pharmacy 38</t>
  </si>
  <si>
    <t>Safeer Hypermarket  Al Salamah</t>
  </si>
  <si>
    <t>Health Hub Ph-Karama</t>
  </si>
  <si>
    <t>Eurofins Biomnis Middle East</t>
  </si>
  <si>
    <t>055-3358623</t>
  </si>
  <si>
    <t>04-2388778</t>
  </si>
  <si>
    <t>02-8775522</t>
  </si>
  <si>
    <t>02-5550038</t>
  </si>
  <si>
    <t>02-6262666</t>
  </si>
  <si>
    <t>04-2218122</t>
  </si>
  <si>
    <t>06-5590007</t>
  </si>
  <si>
    <t>Islamabad Medical Clinic L.L.C</t>
  </si>
  <si>
    <t>Dr. Abdulla S Clinic Llc</t>
  </si>
  <si>
    <t>Dr. Gupta Medical Clinic</t>
  </si>
  <si>
    <t>Royal International Medical Center</t>
  </si>
  <si>
    <t>Swat Medical Poly Clinic</t>
  </si>
  <si>
    <t>Unique Alahalia Ophthalmology One Day Su</t>
  </si>
  <si>
    <t>Al Barshaalnoor Polyclinic L.L.C</t>
  </si>
  <si>
    <t>Al Afdal Medical Center</t>
  </si>
  <si>
    <t>Residence 0943 Retail No 4 Hor Al Anz</t>
  </si>
  <si>
    <t>Sector 38 Near Wadi Al Madeena Sm Musaffah</t>
  </si>
  <si>
    <t>Opposite To Dubai Ambulance Lulu Village Al Qusais</t>
  </si>
  <si>
    <t>110; F-1 Nasser Tower Electra Street Electra Street</t>
  </si>
  <si>
    <t>Elenco Building Beside Lulu Exchange Mafraq</t>
  </si>
  <si>
    <t>Swat Pharmacy Bldg Near Gulf Garden Restaurant Sanaiya</t>
  </si>
  <si>
    <t>Delma Street  Airport Road</t>
  </si>
  <si>
    <t>Burjuman Center Embassy District Umm Hurair - 1</t>
  </si>
  <si>
    <t>Elite Business Center Floor Infront Of Lulu Centre Al Barsha</t>
  </si>
  <si>
    <t>Shop No 11820 China Cluster Warsan</t>
  </si>
  <si>
    <t>Shop No 2&amp;3 Al Tawoos Building Al Mahattah</t>
  </si>
  <si>
    <t>Health Hub Ph-Alquoz</t>
  </si>
  <si>
    <t>Al Jamhoor Pharmacy</t>
  </si>
  <si>
    <t>Mohammad Bin Sultan Building Al-Dhaid Main Street Al Dhaid</t>
  </si>
  <si>
    <t>06-8822671</t>
  </si>
  <si>
    <t>Royal International Pharmacy</t>
  </si>
  <si>
    <t>Elenco Building Beside Lulu Exchange Al Mafraq</t>
  </si>
  <si>
    <t>02-5833735</t>
  </si>
  <si>
    <t>Swat Pharmacy</t>
  </si>
  <si>
    <t>Near Gulf Garden M40 Sanaiya</t>
  </si>
  <si>
    <t>02-5546799</t>
  </si>
  <si>
    <t>Unique Al Ahalia Pharmacy - Branch 2</t>
  </si>
  <si>
    <t>02-6410039</t>
  </si>
  <si>
    <t>Giant Pharmacy L.L.C.</t>
  </si>
  <si>
    <t>Auh Industrial Area M-17 Musaffah</t>
  </si>
  <si>
    <t>02-5517211</t>
  </si>
  <si>
    <t>Hala Pharmacy Br Of Life Pharmacy Llc</t>
  </si>
  <si>
    <t>Life Pharmacy 16 Br Of Life Pharmacy Llc</t>
  </si>
  <si>
    <t>Unit No. R-18 Bluewaters Residence Marsa</t>
  </si>
  <si>
    <t>Life Pharmacy 27 Br Of Life Pharmacy Llc</t>
  </si>
  <si>
    <t>Unit No. Ff01-1, First Floor Arabian Ranches Ii</t>
  </si>
  <si>
    <t>Health Point Pharmacy Llc</t>
  </si>
  <si>
    <t>Unit No. 2 &amp; 3 Chaimaa Premiere, Jvc Al Barsha South Fourth</t>
  </si>
  <si>
    <t>Life Pharmacy 24 Br Of Life Pharmacy Llc</t>
  </si>
  <si>
    <t>Nit No. G-D-14  Dragonmart Complex 2</t>
  </si>
  <si>
    <t>Life Pharmacy 21 Br Of Life Pharmacy Llc</t>
  </si>
  <si>
    <t>Unit No: .Lg 168 Lower Ground Floor, Waitrose Dubai Mall</t>
  </si>
  <si>
    <t>Life Pharmacy 54 Br Of Life Pharmacy Llc</t>
  </si>
  <si>
    <t>Gfr04, Ground Floor  Dubai Creek Residence South Po</t>
  </si>
  <si>
    <t>Life Pharmacy 15 Br Of Life Pharmacy Llc</t>
  </si>
  <si>
    <t>Shop No.13 Bayat Complex Hor Al Anz East</t>
  </si>
  <si>
    <t>Life Pharmacy I B M Br Of Life Pharmacy</t>
  </si>
  <si>
    <t>Unit No. Ibs-Gf-078 Persia Court Ibn Battuta Mall</t>
  </si>
  <si>
    <t>Life Pharmacy 19 Br Of Life Pharmacy Llc</t>
  </si>
  <si>
    <t>Inside Carrefour, Mirdiff City Centre Mirdiff</t>
  </si>
  <si>
    <t>Festival Life Pharmacy Br Of Life Pharma</t>
  </si>
  <si>
    <t>Unit No. - Su108 &amp; Su109 Ground Floor Festival Plaza</t>
  </si>
  <si>
    <t>Life Pharmacy 12 Br Of Life Pharmacy Llc</t>
  </si>
  <si>
    <t>Shop 1, The Tower Financial Centre Sheikh Zayed Road</t>
  </si>
  <si>
    <t>Life Pharmacy 46 Br Of Life Pharmacy Llc</t>
  </si>
  <si>
    <t>Shop No: 2 Talal Tower, Plot 231-326 Al Nahda</t>
  </si>
  <si>
    <t>Life Pharmacy 18 Br Of Life Pharmacy Llc</t>
  </si>
  <si>
    <t>Shop No. 6 Ground Floor City Walk 1</t>
  </si>
  <si>
    <t>Life Pharmacy I B M 2 Br Of Life Pharmac</t>
  </si>
  <si>
    <t>Unit No.Ibs-Gf-54 &amp; Ibs-Gf-54A Court-S Ibn Battuta Mall</t>
  </si>
  <si>
    <t>Life Pharmacy 53 Br Of Life Pharmacy Llc</t>
  </si>
  <si>
    <t>Prime Residence 1,  Al Warsan First</t>
  </si>
  <si>
    <t>Life Pharmacy 22 Br Of Life Pharmacy Llc</t>
  </si>
  <si>
    <t>Inside Carrefour Mall Of The Emirates Mall Of The Emirates</t>
  </si>
  <si>
    <t>Life Pharmacy 29 Br Of Life Pharmacy Llc</t>
  </si>
  <si>
    <t>Unit No. G 030 City Centre Meaisem Meaisem</t>
  </si>
  <si>
    <t>Life Pharmacy 51 Br Of Life Pharmacy Llc</t>
  </si>
  <si>
    <t>Unit No. Gm2-B-7-Rt-23 B  Golden Mile Galleria</t>
  </si>
  <si>
    <t>Life Pharmacy 20 Br Of Life Pharmacy Llc</t>
  </si>
  <si>
    <t>Inside Carrefour Deira City Centre Deira</t>
  </si>
  <si>
    <t>Life Pharmacy 25 Br Of Life Pharmacy Llc</t>
  </si>
  <si>
    <t>Unit  6 To 12, Ajsm Investment Building Karama</t>
  </si>
  <si>
    <t>Warsan Life Pharmacy Br Of Life Pharmacy</t>
  </si>
  <si>
    <t>Building 28 France Cluster International City</t>
  </si>
  <si>
    <t>Life Pharmacy 17 Br Of Life Pharmacy Llc</t>
  </si>
  <si>
    <t>Unit No Nc 03 Ground Floor Al Khawaneej Mall</t>
  </si>
  <si>
    <t>Life Pharmacy 48 Br Of Life Pharmacy Llc</t>
  </si>
  <si>
    <t>Unit No. 1410 Ground Floor, Arabian Centre Al Mizhar</t>
  </si>
  <si>
    <t>Life Pharmacy 45 Br Of Life Pharmacy Llc</t>
  </si>
  <si>
    <t>Shop 4 To 8, Raja &amp; Sister Bui Opposite To Al Kabayal Al Warqa</t>
  </si>
  <si>
    <t>Life Pharmacy 13 Br Of Life Pharmacy Llc</t>
  </si>
  <si>
    <t>Shop No.1 Carrefour Al Hudaiba</t>
  </si>
  <si>
    <t>Hala Pharmacy Llc - Branch 28</t>
  </si>
  <si>
    <t>Shop 1 Unit No. 1006, Oasis Malls Sharjah</t>
  </si>
  <si>
    <t>Hala Pharmacy Llc - Branch 49</t>
  </si>
  <si>
    <t>Shop No. 3 Rumaila Al Shorafa Tower 2</t>
  </si>
  <si>
    <t>Hala Pharmacy Llc - Branch 51</t>
  </si>
  <si>
    <t>Showroom No: 1 Plot 236-236 Al Buhaira Insurance Tower</t>
  </si>
  <si>
    <t>Unit No. G124  Madinat Zayed Shopping Center</t>
  </si>
  <si>
    <t>Medi Prime Pharmacy Al Warqa</t>
  </si>
  <si>
    <t>Ground Floor ,Musthafa Mall Muhaisinah 2 Sonapur</t>
  </si>
  <si>
    <t>04-3444293</t>
  </si>
  <si>
    <t>04-3437900</t>
  </si>
  <si>
    <t>04-8848777</t>
  </si>
  <si>
    <t>04-5967366</t>
  </si>
  <si>
    <t>06-7666933</t>
  </si>
  <si>
    <t>02-5467355</t>
  </si>
  <si>
    <t>02-5599444</t>
  </si>
  <si>
    <t>02-6107809</t>
  </si>
  <si>
    <t>02-5833277</t>
  </si>
  <si>
    <t>02-6260066</t>
  </si>
  <si>
    <t>04-8814000</t>
  </si>
  <si>
    <t>04-4400500</t>
  </si>
  <si>
    <t>04-3814948</t>
  </si>
  <si>
    <t>Nucleus Clinic L.L.C</t>
  </si>
  <si>
    <t>Goodwill Clinic Llc</t>
  </si>
  <si>
    <t>Healthhub-Muteena</t>
  </si>
  <si>
    <t>Al Azhar Clinic 4 (Br Of Al Azhar Clinic</t>
  </si>
  <si>
    <t>Dr. Sunny Medical Centre Llc</t>
  </si>
  <si>
    <t>Medlux Medical Center L.L.C.</t>
  </si>
  <si>
    <t>Mardan Medical Center-Auh</t>
  </si>
  <si>
    <t>Al Fuad Medical Centre L.L.C.</t>
  </si>
  <si>
    <t>Tajmeel Cosmo Clinic L.L.C</t>
  </si>
  <si>
    <t>Lifecare Clinic  L.L.C. - Branch</t>
  </si>
  <si>
    <t>Dar Al Mouasah Clinical Labs.</t>
  </si>
  <si>
    <t>Aster Cedars Hospital Jebel Ali</t>
  </si>
  <si>
    <t>Aster Hospital Sonapur Llc</t>
  </si>
  <si>
    <t>Aster Day Surgery Centre</t>
  </si>
  <si>
    <t>Khalid Khoori Buldng Shabiyah Sector 10 Musaffah</t>
  </si>
  <si>
    <t>Al Fattan Marine Tower Opposite Rixos Hotel Jbr Walk</t>
  </si>
  <si>
    <t>Al Bateel Mall Talaal Plaza Hypermarket Jebal Ali 1</t>
  </si>
  <si>
    <t>Al Muteena 1084 Next To Viva Supermarket Al Muteena</t>
  </si>
  <si>
    <t>Xpo Mall Near Madinat Hypermarket Jabel Ali Industrial-3</t>
  </si>
  <si>
    <t>Shop No 1 Next To Nissan Showroom King Faisal Road</t>
  </si>
  <si>
    <t>Al Badi Kohler Road Plot No 6, Shop No 02 Mafraq Industrial Area Zone 1</t>
  </si>
  <si>
    <t>Building 1 Near Workers Village Round Abo Musaffah Sanaya 32/2</t>
  </si>
  <si>
    <t>H.E. Shaikh Abdulla Bin Butti Fatima Bind Street Abudhabi City</t>
  </si>
  <si>
    <t>Barari Outlet Mall  Al Dhaher</t>
  </si>
  <si>
    <t>Mountain Gate Property Investm Al Mafraq Workers City Baniyas</t>
  </si>
  <si>
    <t>Mezzanine Floor, Plaza Tower Hamdan Street Markaziya</t>
  </si>
  <si>
    <t>Dugas Road, Jebeel Ali - 1 Dugas Road, Jebeel Ali - 1 Jebal Ali</t>
  </si>
  <si>
    <t>Near To Access Clinic Algeria Street Muhaisnah</t>
  </si>
  <si>
    <t>Al Raffa, Kuwait Street Kuwait Street Bur Dubai</t>
  </si>
  <si>
    <t>Bright Point Pharmacy Llc - Nmc</t>
  </si>
  <si>
    <t>Lifecare Intl Pharmacy (Llh-Emke Gr)(Vps</t>
  </si>
  <si>
    <t>Lifeline Ph Almusaffah (Llh-Emke Gr)(Vps</t>
  </si>
  <si>
    <t>Lotus Pharmacy Llc Nmc</t>
  </si>
  <si>
    <t>Nmc Day Care Surgery Center Pharmacy Llc</t>
  </si>
  <si>
    <t>Zanbaq Al Madina Pharmacy L.L.C(Nmcauh)</t>
  </si>
  <si>
    <t>Medlux Pharmacy Llc</t>
  </si>
  <si>
    <t>Near Medlux Medical Centre  Mafraq Indutrial Area Zone</t>
  </si>
  <si>
    <t>02-6229722</t>
  </si>
  <si>
    <t>Shop 2, Ground Floor, Maysoon Building Oud Metha</t>
  </si>
  <si>
    <t>Nmc Dic Clinic An Pharmacy Br-Al Warsan</t>
  </si>
  <si>
    <t>Madinat Al Qouz  Pharmacy  Llc</t>
  </si>
  <si>
    <t>Farnek Bulding Shop No : 3- Back Of Al Khailm Al Qouz Industrial Area</t>
  </si>
  <si>
    <t>04-3388522</t>
  </si>
  <si>
    <t>Orbit  Star Pharmacy  Llc </t>
  </si>
  <si>
    <t>Shop ¿ 5 -Al Attar Business Av Near Muhaisnah Madina Mal Al Barsha</t>
  </si>
  <si>
    <t>04-2348918</t>
  </si>
  <si>
    <t>Happy  Life Pharmacy Llc</t>
  </si>
  <si>
    <t>Shop No 2, Al Fayrouz Building Reqqa East ,Opp Al Maktom Hosp Deira</t>
  </si>
  <si>
    <t>04-2271781</t>
  </si>
  <si>
    <t>Dar Al Noor Pharmacy Llc</t>
  </si>
  <si>
    <t>Shop No 1,2 - Shaiban Building -Naif Deira</t>
  </si>
  <si>
    <t>04-2322080</t>
  </si>
  <si>
    <t>Health  Sign  Pharmacy  Llc</t>
  </si>
  <si>
    <t>Al Wasl Ruby Building Behind Hotel Ramee Royal Karama</t>
  </si>
  <si>
    <t>04-3300301</t>
  </si>
  <si>
    <t>New Health Sign Pharmacy L.L.C</t>
  </si>
  <si>
    <t>Shop #2, Bookash Building Near Astoria Hotel Burdubai</t>
  </si>
  <si>
    <t>04-3208755</t>
  </si>
  <si>
    <t>Unique Care Pharmacy Llc </t>
  </si>
  <si>
    <t>Shop No-S14, X20 England Cluster International City</t>
  </si>
  <si>
    <t>04-5808675</t>
  </si>
  <si>
    <t>Al Rasheed  Pharmacy  Llc</t>
  </si>
  <si>
    <t>Shop # 7-8, Ground Floor Al Maktoum Building Al Baraha</t>
  </si>
  <si>
    <t>04-2721108</t>
  </si>
  <si>
    <t>Nahda  Al Naseem  Pharmacy Llc</t>
  </si>
  <si>
    <t>Ground Floor Al Nahda Building, Baghadad St Al Nahda</t>
  </si>
  <si>
    <t>04-3859219</t>
  </si>
  <si>
    <t>New Al Suwaidi Pharmacy Llc</t>
  </si>
  <si>
    <t>Naema Ali Buamim Building Near Al Satwa Round  About Satwa</t>
  </si>
  <si>
    <t>Goodwill Pharmacy Llc</t>
  </si>
  <si>
    <t>04-8805790</t>
  </si>
  <si>
    <t>Our Life Guard Pharmacy Llc</t>
  </si>
  <si>
    <t>05 Gf Suhail Salem Saeed Storage 70 Street Jebal Ali</t>
  </si>
  <si>
    <t>Raheq Alazhar Pharmacy L.L.C</t>
  </si>
  <si>
    <t>Xpo Mall Madinat Hypermarket Apt 10 Mall Jebel Ali Industrial Area</t>
  </si>
  <si>
    <t>Healthhub Pharmacy-Al Muteena</t>
  </si>
  <si>
    <t>Al Muteena 1084 Next To Viva Sipermarket Al Muteena</t>
  </si>
  <si>
    <t>04-5967368</t>
  </si>
  <si>
    <t>Starcare Pharmacy Llc</t>
  </si>
  <si>
    <t>Near By Rolla Park Al Arowba Street Rolla</t>
  </si>
  <si>
    <t>06-5611099</t>
  </si>
  <si>
    <t>Bustan Al Rolla Pharmacy Llc</t>
  </si>
  <si>
    <t>Shop No 14-15 Nawaf Global Foundation Buildi Rolla</t>
  </si>
  <si>
    <t>Bur Dubai Al Mankhool Al Rafa St, Near Sharaf Dg</t>
  </si>
  <si>
    <t>04-4546001</t>
  </si>
  <si>
    <t>Aster Hospital - Al Qusais</t>
  </si>
  <si>
    <t>Opp Madina Mall 9A Street Alqusais</t>
  </si>
  <si>
    <t>04-3766818</t>
  </si>
  <si>
    <t>Our Care And Cure Medical Center Llc</t>
  </si>
  <si>
    <t>Suhail Saleem Saed Building Shop Num-8 Jebal Ali Industrial Area</t>
  </si>
  <si>
    <t>056-1619127</t>
  </si>
  <si>
    <t>Al Andalus Medical Center</t>
  </si>
  <si>
    <t>1St Floor And 3Rd Floor Beside Adib Ladies Bank Oud Al Al Ain</t>
  </si>
  <si>
    <t>03-7554422</t>
  </si>
  <si>
    <t>Eve Medical Centre L.L.C.</t>
  </si>
  <si>
    <t>Villa -159 Al Fayhaa- East Dis Maysaloon</t>
  </si>
  <si>
    <t>Crown Medical Center L.L.C</t>
  </si>
  <si>
    <t>Near Naeem Center Sheikh Rashed Bin Saed Road Al Dhait</t>
  </si>
  <si>
    <t>07-2359722</t>
  </si>
  <si>
    <t>02-8092100</t>
  </si>
  <si>
    <t xml:space="preserve">Bdaa, Zaid Abu Dhabi </t>
  </si>
  <si>
    <t>Advanced Diagnostic Center Llc</t>
  </si>
  <si>
    <t>04-3203883</t>
  </si>
  <si>
    <t>Gate 9,Hamarain Centre Al Muraqqabat Deira</t>
  </si>
  <si>
    <t>Supercare Pharmacy Llc-Motorcity</t>
  </si>
  <si>
    <t>04-3504679</t>
  </si>
  <si>
    <t>Shop# 5, Inside Waitrose, Motorcity</t>
  </si>
  <si>
    <t>Supercare Pharmacy Llc - Branch</t>
  </si>
  <si>
    <t>Shop# R7-R8, Inside Spinney'S, Meydan,Nad Al Shiba</t>
  </si>
  <si>
    <t>Novo Pharmacy Llc Murraqabat</t>
  </si>
  <si>
    <t>04-5474214</t>
  </si>
  <si>
    <t>Al Bafta Grand Deira, G-Floor,Al Muraqabat Deira</t>
  </si>
  <si>
    <t>Supercare Pharmacy Llc Festival City</t>
  </si>
  <si>
    <t>Shop# 112, Ground Floor Festival City</t>
  </si>
  <si>
    <t>Super Care Pharmacy Llc Dubai Marina</t>
  </si>
  <si>
    <t>Shop# 2, Liv Residence Building Dubai Marina</t>
  </si>
  <si>
    <t>Al Samha Pharmacy Llc</t>
  </si>
  <si>
    <t>Al Amira Residence Radission Blu Hotel Abu Shagara Street</t>
  </si>
  <si>
    <t>Pp. Immigration Offiec Backsid Seaflash,Jurf 2 Jurf</t>
  </si>
  <si>
    <t>Fanar Pharmacy - Branch</t>
  </si>
  <si>
    <t>02-4441811</t>
  </si>
  <si>
    <t>Near Mazjoub Optics Khalifa Street Abu Dhabi</t>
  </si>
  <si>
    <t>16 Th Street, Nmc Building Electra Street Electra Street</t>
  </si>
  <si>
    <t>Nmc Building, Opposite Baladiy Mater Street Mutaredh</t>
  </si>
  <si>
    <t>Adnoc Technicial Institute Clinic-Ati</t>
  </si>
  <si>
    <t>Nmc Royal Family Medical Centre L.L.C.</t>
  </si>
  <si>
    <t>Advanced Medical Centre - Ajman-Kmc</t>
  </si>
  <si>
    <t>Al Otaiba Building Near Adnoc Petrol Town Centre, Clock Tower</t>
  </si>
  <si>
    <t>Best Health Medical Centre (Fmc)</t>
  </si>
  <si>
    <t>Globehealth General Clinic Llc(Ghg)</t>
  </si>
  <si>
    <t>Europeanbusinesscenter Behind Nmc Hospital Dip1</t>
  </si>
  <si>
    <t>Karama Medical Center (Al Qouz)-Kmc</t>
  </si>
  <si>
    <t>Karama Medical Center (Dip)-Kmc</t>
  </si>
  <si>
    <t>Karama Medical Centre Br. Jumeirah-Kmc</t>
  </si>
  <si>
    <t>Karama Medical Centre Br.Alquoz Mall-Kmc</t>
  </si>
  <si>
    <t>Karama Medical Clinic-Kmc</t>
  </si>
  <si>
    <t>Multi Care Medical Center Llc</t>
  </si>
  <si>
    <t>New Fathima Medical Center (Fmc)</t>
  </si>
  <si>
    <t>Nmc Dic Clinic And Pharmacy Warsan</t>
  </si>
  <si>
    <t>Nmc Royal Medical Center</t>
  </si>
  <si>
    <t>Belresheed Tower, Above Nmc Cl Corniche Street Buhaira Corniche Road</t>
  </si>
  <si>
    <t>Al Shamsi Bldg. Opp Nmc Hospital Al Nahda 1</t>
  </si>
  <si>
    <t>Mega Scan Centre</t>
  </si>
  <si>
    <t>04-3585888</t>
  </si>
  <si>
    <t>Harley Street Pharmacy</t>
  </si>
  <si>
    <t>02-6133999</t>
  </si>
  <si>
    <t>Bait Al Maqdes Pharmacy Llc (Branch)</t>
  </si>
  <si>
    <t>04-2381514</t>
  </si>
  <si>
    <t>Tajmeel Royal Pharmacy Llc</t>
  </si>
  <si>
    <t>Lynx Tower Near Green Parl Supermarket Silicon Oasis</t>
  </si>
  <si>
    <t>04-2246688</t>
  </si>
  <si>
    <t>04-5836887</t>
  </si>
  <si>
    <t>06-5558441</t>
  </si>
  <si>
    <t>06-8822046</t>
  </si>
  <si>
    <t>New Medical Centre Spec H (Nmc)</t>
  </si>
  <si>
    <t>Nmc Speciality Hospital - Auh (Nmc)</t>
  </si>
  <si>
    <t>Hatta Hospital (Dha)</t>
  </si>
  <si>
    <t>Nasser Clinic L.L.C</t>
  </si>
  <si>
    <t>Habshan Clinic (Adnoc) Y-251</t>
  </si>
  <si>
    <t>Dabbiya Clinic (Adnoc) Y-255</t>
  </si>
  <si>
    <t>Asab Clinic (Adnoc) Y-253</t>
  </si>
  <si>
    <t>Buhasa Clinic (Adnoc) Y-252</t>
  </si>
  <si>
    <t>Shah Clinic (Adnoc)</t>
  </si>
  <si>
    <t>Sahil Clinic /Sardar Ali (Adnoc)</t>
  </si>
  <si>
    <t>Ruwais Hospital Code H-242 (Adnoc)</t>
  </si>
  <si>
    <t>Amina Hospital Llc (Aah)</t>
  </si>
  <si>
    <t>Sharjah Corniche Medical Centre Ll (Aah)</t>
  </si>
  <si>
    <t>Sehaty Medical Center</t>
  </si>
  <si>
    <t>Lifecare Hospital Musaffah-Branch 1(Vps)</t>
  </si>
  <si>
    <t>Lifecare Hospital Llc (Vps) (Llh Brand)</t>
  </si>
  <si>
    <t>Llh Hospital Al Musaffah (Llh-Emke)(Vps)</t>
  </si>
  <si>
    <t>Lifeline Hospital(Llh-Emke Gr)(Vps)</t>
  </si>
  <si>
    <t>Llh Medical Centre Al Musaffah(Vps)</t>
  </si>
  <si>
    <t>Occu Med Clinic (Vps)</t>
  </si>
  <si>
    <t>Holistic Medical Centre- Sole Propreitor</t>
  </si>
  <si>
    <t>Dr. Sunny M C (Nmc)</t>
  </si>
  <si>
    <t>New Dr. Sunny M C- Rolla (Nmc)</t>
  </si>
  <si>
    <t>Sunny Al Buhairah Medical Centre (Nmc)</t>
  </si>
  <si>
    <t>Sunny Dental Centre (Nmc)</t>
  </si>
  <si>
    <t>Sunny Al Nahda Medical Centre (Nmc)</t>
  </si>
  <si>
    <t>Sunny Speciality Medical Centre (Nmc)</t>
  </si>
  <si>
    <t>Sunny Sharqan Medical Centre Llc (Nmc)</t>
  </si>
  <si>
    <t>Nmc Medical Centre Ajman Llc(Nmc)</t>
  </si>
  <si>
    <t>New Ibin Sina Medical Centre (Aah)</t>
  </si>
  <si>
    <t>Ibn Sina Medical Centre (Aah)</t>
  </si>
  <si>
    <t>Aaliyah Medical Center (Aah)</t>
  </si>
  <si>
    <t>Doctors Medical Centre (Aah)</t>
  </si>
  <si>
    <t>Family Medical Clinic (Aah)</t>
  </si>
  <si>
    <t>Unicare Medical Centre (Aah)</t>
  </si>
  <si>
    <t>Sheikh Khalifa Energy Clinic-Adnoc-Skec</t>
  </si>
  <si>
    <t>N.M.C. Medical Centre Fzc(Nmc)</t>
  </si>
  <si>
    <t>Health Hub Clinic-Al Nahda 2</t>
  </si>
  <si>
    <t>Al Nasr Field Clinic(Adnoc)</t>
  </si>
  <si>
    <t>Umm Al Lulu Clinic (Adnoc)</t>
  </si>
  <si>
    <t>Medeor 24X7 Hospital Llc,Dxb (Vps)</t>
  </si>
  <si>
    <t>Primecorp Medical Center Al Qouz</t>
  </si>
  <si>
    <t>First Response Clinic</t>
  </si>
  <si>
    <t>Primecorp Medical Center Al Qusais</t>
  </si>
  <si>
    <t>Prime Medical Center Dubai Airport</t>
  </si>
  <si>
    <t>Sabah Al Noor Medical Centre</t>
  </si>
  <si>
    <t>Al Siddiq Clinic</t>
  </si>
  <si>
    <t>City Compass Tower, 1St Floor Corniche Street Buhaira Corniche Road</t>
  </si>
  <si>
    <t>Mezzanine Flr Of Ibri House Sheikh Zayed Road Al Qouz Industrial Area 1</t>
  </si>
  <si>
    <t>Flat 109 Reem Emaar Bldg Al Barsha South 3Rd Street Nord Anglia School</t>
  </si>
  <si>
    <t xml:space="preserve">Al Qusais Industrial Area 2 </t>
  </si>
  <si>
    <t>Dubai International Airport Terminal 1 Arrival</t>
  </si>
  <si>
    <t>Atrium Centre,Mezzanine Floor Khalid Bin Waleed Street Burdubai</t>
  </si>
  <si>
    <t>Jumbo Sony Building, Mezzanine King Faisal Street Abu Shaghara</t>
  </si>
  <si>
    <t>Mohamed Sultan Building, Floor Al Dhaid Main Road Al Dhaid</t>
  </si>
  <si>
    <t>04-2624211</t>
  </si>
  <si>
    <t>02-4040800</t>
  </si>
  <si>
    <t>02-678 5127</t>
  </si>
  <si>
    <t>02-6736538</t>
  </si>
  <si>
    <t>04-4197225</t>
  </si>
  <si>
    <t>04-4297777</t>
  </si>
  <si>
    <t>02-5664299</t>
  </si>
  <si>
    <t>04-5091020</t>
  </si>
  <si>
    <t>Al Ain Cromwell Pharmacy-Hayar (Ubc)</t>
  </si>
  <si>
    <t>Al Ain Cromwell Pharmacy-Yahar (Ubc)</t>
  </si>
  <si>
    <t>Al Khaleej Pharmacy Ajman (Aah)</t>
  </si>
  <si>
    <t>Al Shifa Pharmacy (Aah)</t>
  </si>
  <si>
    <t>Arabian Pharmacy (Aah)</t>
  </si>
  <si>
    <t>Burjeel Pharmacy - Barari Mall Llc (Vps)</t>
  </si>
  <si>
    <t>Burjeel Pharmacy (Vps)</t>
  </si>
  <si>
    <t>Burjeel Pharmacy Al Shamkha Llc (Vps)</t>
  </si>
  <si>
    <t>Mediclinic Deira Clinic Pharmacy</t>
  </si>
  <si>
    <t>Emirates Pharmacy - Ajman (Aah)</t>
  </si>
  <si>
    <t>Grand Emirates Pharmacy (Aah)</t>
  </si>
  <si>
    <t>Life Care Intl Pharmacy Llc - Br 1 (Vps)</t>
  </si>
  <si>
    <t>Lifeline Pharmacy(Llh-Emke Gr)(Vps)</t>
  </si>
  <si>
    <t>Llh Pharmacy Llc (Vps)</t>
  </si>
  <si>
    <t>Medeor 24X7 Pharmacy - Auh (Vps)</t>
  </si>
  <si>
    <t>Medeor Pharmacy Llc (Vps)</t>
  </si>
  <si>
    <t>Medicine Shoppe Al Murur Pharmacy (Vps)</t>
  </si>
  <si>
    <t>Medicine Shoppe Al Wahda Mall(Llh)(Vps)</t>
  </si>
  <si>
    <t>Medicine Shoppe Madeena Zayed Ph (Vps)</t>
  </si>
  <si>
    <t>Medicine Shoppe Mushrif Mall Ph (Vps)</t>
  </si>
  <si>
    <t>New Medical Center Ph Al Ain (Nmc)</t>
  </si>
  <si>
    <t>New Pharmacy Co. Wll (Nmc)</t>
  </si>
  <si>
    <t>New Pharmacy Company Wll - Br 1 (Nmc)</t>
  </si>
  <si>
    <t>Nmc Pharmacy (Nmc)</t>
  </si>
  <si>
    <t>N M C Pharmacy - Branch 1</t>
  </si>
  <si>
    <t>Nmc Pharmacy Mz (Nmc)</t>
  </si>
  <si>
    <t>Medicom Pharmacy 15</t>
  </si>
  <si>
    <t>Hope Care Pharmacy Llc</t>
  </si>
  <si>
    <t>The Specialist Diabetes Treatment &amp; Rese</t>
  </si>
  <si>
    <t>Adnoc Technical Institute Pharmacy</t>
  </si>
  <si>
    <t>Health Hub Pharmacy Nahda 2</t>
  </si>
  <si>
    <t>Bab Al Noor Pharmacy Llc</t>
  </si>
  <si>
    <t>Pic Pax Pharmacy L.L.C</t>
  </si>
  <si>
    <t>Pharma Choice Pharmacy Br2</t>
  </si>
  <si>
    <t>Elyzee Pharmacy</t>
  </si>
  <si>
    <t>Hala Pharmacy Br Of Life Pharmacy</t>
  </si>
  <si>
    <t>Life Pharmacy 47 Br Of Life Pharmacy Llc</t>
  </si>
  <si>
    <t>Meadows Life Pharmacy Br Of Life Pharmac</t>
  </si>
  <si>
    <t>Life Silicon Pharmacy Llc</t>
  </si>
  <si>
    <t>Life Pharmacy 23 Br Of Life Pharmcy Llc</t>
  </si>
  <si>
    <t>Life Pharmacy 44 Br Of Life Pharmacy Llc</t>
  </si>
  <si>
    <t>Life Pharmacy 58 Br Of Life Pharmacy Llc</t>
  </si>
  <si>
    <t>Life Pharmacy 56 Br Of Life Pharmacy Llc</t>
  </si>
  <si>
    <t>Hala Pharmacy Llc - Branch 50</t>
  </si>
  <si>
    <t>Life Pharmacy Llc Fujairah Br 1</t>
  </si>
  <si>
    <t>Munich Medical Center Pharmacy Llc</t>
  </si>
  <si>
    <t>Pharmachoice Pharmacy -Br Sulaiman Habib</t>
  </si>
  <si>
    <t>Usf-01.02 Barari Outlet Mall Barari</t>
  </si>
  <si>
    <t>Shop No: R021.02 Concourse1  Dubai World Trade Centre</t>
  </si>
  <si>
    <t>Hamad Khalfan Bldg Opp Aisha Mosque Hor Al Anz</t>
  </si>
  <si>
    <t>Near Zayed Military Hospital Khaleej Arabi Road Khaleej Arabi Road</t>
  </si>
  <si>
    <t>Me¿Aisem City Center  Me¿Aisem City Center</t>
  </si>
  <si>
    <t>Near Skmc Hospital Airport Road Airport Road</t>
  </si>
  <si>
    <t>City Mall Tripoli Street Al Warqa</t>
  </si>
  <si>
    <t>Shop B2 Al Ghabat, Baniyas East Baniyas</t>
  </si>
  <si>
    <t>Building 55 Sulaiman Hospital Dhcc</t>
  </si>
  <si>
    <t>Villa 329 King Abdulla Bin Abdulaziz St Al Bateen</t>
  </si>
  <si>
    <t>Shop No. 13 &amp; 14 Water¿S Edge Business Bay</t>
  </si>
  <si>
    <t>Near To Metropolitan Hotel Umm Al Sheif Sheikh Zayed Road</t>
  </si>
  <si>
    <t>Unit 2 &amp;3, Nshama Community Centre Town Square</t>
  </si>
  <si>
    <t>Showroom G01 Palace Tower T1Opposite Choith Dubai Silicon Oasis</t>
  </si>
  <si>
    <t>Retail Unit No. C-02 Ground Floor, Marina Diamond A Dubai Marina</t>
  </si>
  <si>
    <t>Opposite Garhoud Private Hsptl Casablanca Street Al Gharhoud</t>
  </si>
  <si>
    <t>Ground Floor Unit No. 1009 Oasis Center</t>
  </si>
  <si>
    <t>Unit No. 29 Vida The Hills Podium Al Thanyah Third</t>
  </si>
  <si>
    <t>Unit No. B1-S1 Ground Floor Al Safa Park Complex</t>
  </si>
  <si>
    <t>Abdul Aziz Al Majid Building N Corniche Road Buhairah Corniche</t>
  </si>
  <si>
    <t>Plot No: 1133 Marwa Building, Rawda 2 Southern Sector, Al Zahra</t>
  </si>
  <si>
    <t>Unit No. G 078 Ground Floor City Centre Fujairah</t>
  </si>
  <si>
    <t>Shop No. B08/09 Basement Flr, Opp To Carrefour Marina Mall</t>
  </si>
  <si>
    <t>Plot No 43,Road No 35 Opp. Falaj Hazza Police Street Al Mnaizlah</t>
  </si>
  <si>
    <t>Building No. 57 Dr. Sulaiman Al Habib Hospita Dubai Healthcare City</t>
  </si>
  <si>
    <t>Next To Marina Mall, Villa No. 18Th Street Break Water Corniche Street</t>
  </si>
  <si>
    <t>02-8191800</t>
  </si>
  <si>
    <t>02-8835000</t>
  </si>
  <si>
    <t>02-5835599 / 5097111</t>
  </si>
  <si>
    <t>02-5853349</t>
  </si>
  <si>
    <t>02-5641192</t>
  </si>
  <si>
    <t>02-8777175</t>
  </si>
  <si>
    <t>02-8839140</t>
  </si>
  <si>
    <t>02-5632599</t>
  </si>
  <si>
    <t>02-5561695</t>
  </si>
  <si>
    <t>02-5620048</t>
  </si>
  <si>
    <t>02-8942000</t>
  </si>
  <si>
    <t>03-7631900</t>
  </si>
  <si>
    <t>03-7022704</t>
  </si>
  <si>
    <t>03-7677444</t>
  </si>
  <si>
    <t>03-7352222</t>
  </si>
  <si>
    <t>02-4102000</t>
  </si>
  <si>
    <t>02-8721555</t>
  </si>
  <si>
    <t>02-8190000</t>
  </si>
  <si>
    <t>03-7845328</t>
  </si>
  <si>
    <t>03-7347318</t>
  </si>
  <si>
    <t>03-7678864</t>
  </si>
  <si>
    <t>03-7828042</t>
  </si>
  <si>
    <t>03-7023159</t>
  </si>
  <si>
    <t>02-5661350</t>
  </si>
  <si>
    <t>03-7686050</t>
  </si>
  <si>
    <t>03-7684380</t>
  </si>
  <si>
    <t>03-7331122</t>
  </si>
  <si>
    <t>03-7323302</t>
  </si>
  <si>
    <t>03-7321511</t>
  </si>
  <si>
    <t>03-7372211</t>
  </si>
  <si>
    <t>03-7826772</t>
  </si>
  <si>
    <t>03-7821918</t>
  </si>
  <si>
    <t>03-7356115</t>
  </si>
  <si>
    <t>02-8192037</t>
  </si>
  <si>
    <t>02-8191850</t>
  </si>
  <si>
    <t>02-8191806</t>
  </si>
  <si>
    <t>02-8191550</t>
  </si>
  <si>
    <t>03-7556775</t>
  </si>
  <si>
    <t>02-8941153</t>
  </si>
  <si>
    <t>050-6738070</t>
  </si>
  <si>
    <t>02-8113811</t>
  </si>
  <si>
    <t>02-7642075</t>
  </si>
  <si>
    <t>02-6724900</t>
  </si>
  <si>
    <t>02-6419733</t>
  </si>
  <si>
    <t>02-5011853</t>
  </si>
  <si>
    <t>02-8741666</t>
  </si>
  <si>
    <t>03-7075313</t>
  </si>
  <si>
    <t>02-5012929</t>
  </si>
  <si>
    <t>02-4102900</t>
  </si>
  <si>
    <t>02-5012925</t>
  </si>
  <si>
    <t>02-7115072</t>
  </si>
  <si>
    <t>03-7462888</t>
  </si>
  <si>
    <t>02-8070000</t>
  </si>
  <si>
    <t>02-5636799</t>
  </si>
  <si>
    <t>02-4102720</t>
  </si>
  <si>
    <t>Marfa Hospital-Seha (No Dental Services On Direct Billing)</t>
  </si>
  <si>
    <t>Al Maqtaa Family Medicine Ctr-Seha (No Dental Services On Direct Billing)</t>
  </si>
  <si>
    <t>Al Khatim Health Center-Seha (No Dental Services On Direct Billing)</t>
  </si>
  <si>
    <t>Liwa Hospital-Seha (No Dental Services On Direct Billing)</t>
  </si>
  <si>
    <t>Bida Mutawa Primary Health Care Ctr-Seha (No Dental Services On Direct Billing)</t>
  </si>
  <si>
    <t>Shahama Health Center-Seha (No Dental Services On Direct Billing)</t>
  </si>
  <si>
    <t>Khalifa A Health Center-Seha (No Dental Services On Direct Billing)</t>
  </si>
  <si>
    <t>Al Samha Health Center-Seha (No Dental Services On Direct Billing)</t>
  </si>
  <si>
    <t>Delma Hospital-Seha (No Dental Services On Direct Billing)</t>
  </si>
  <si>
    <t>Abu Al Abyad Island Clinic-Seha (No Dental Services On Direct Billing)</t>
  </si>
  <si>
    <t>Al Jahli Medical Ctr-Seha (No Dental Services On Direct Billing)</t>
  </si>
  <si>
    <t>Al Ain Hospital-Seha (No Dental Services On Direct Billing)</t>
  </si>
  <si>
    <t>Tawam Hospital-Seha (No Dental Services On Direct Billing)</t>
  </si>
  <si>
    <t>Al Wagan Hos-Seha (No Dental Services On Direct Billing)</t>
  </si>
  <si>
    <t>Sila Hospital-Seha (No Dental Services On Direct Billing)</t>
  </si>
  <si>
    <t>Ghiathy Hospital-Seha (No Dental Services On Direct Billing)</t>
  </si>
  <si>
    <t>Madinat Zayaed Hospital-Seha (No Dental Services On Direct Billing)</t>
  </si>
  <si>
    <t>Behavioural Science Pavilon-Seha (No Dental Services On Direct Billing)</t>
  </si>
  <si>
    <t>Al Masoudi Primary Health Care Ctr-Seha (No Dental Services On Direct Billing)</t>
  </si>
  <si>
    <t>Al Hili Primary Health Care Ctr-Seha (No Dental Services On Direct Billing)</t>
  </si>
  <si>
    <t>Sweihan Primary Health Care Ctr-Seha (No Dental Services On Direct Billing)</t>
  </si>
  <si>
    <t>Al Muweiji Primary Health Care Ctr-Seha (No Dental Services On Direct Billing)</t>
  </si>
  <si>
    <t>Zakher Primary Health Care Ctr-Seha (No Dental Services On Direct Billing)</t>
  </si>
  <si>
    <t>Oud Al Toba Primary Health Care Ctr-Seha (No Dental Services On Direct Billing)</t>
  </si>
  <si>
    <t>Al Khaznah Primary Health Care Ctr-Seha (No Dental Services On Direct Billing)</t>
  </si>
  <si>
    <t>Al Niyadat Primary Health Care Ctr-Seha (No Dental Services On Direct Billing)</t>
  </si>
  <si>
    <t>Al Maqam Primary Health Care Ctr-Seha (No Dental Services On Direct Billing)</t>
  </si>
  <si>
    <t>Al Faqa Primary Health Care Ctr-Seha (No Dental Services On Direct Billing)</t>
  </si>
  <si>
    <t>Al Shueib Primary Health Care Ctr-Seha (No Dental Services On Direct Billing)</t>
  </si>
  <si>
    <t>Al Hayer Primary Health Care Center-Seha (No Dental Services On Direct Billing)</t>
  </si>
  <si>
    <t>Remah Primary Health Care Ctr-Seha (No Dental Services On Direct Billing)</t>
  </si>
  <si>
    <t>Al Yahar Primary Health Care Ctr-Seha (No Dental Services On Direct Billing)</t>
  </si>
  <si>
    <t>Mezyad Primary Health Care Center-Seha (No Dental Services On Direct Billing)</t>
  </si>
  <si>
    <t>Al Quaa Primary Health Care Ctr-Seha (No Dental Services On Direct Billing)</t>
  </si>
  <si>
    <t>Al Bateen Family Medicine Clinic-Seha (No Dental Services On Direct Billing)</t>
  </si>
  <si>
    <t>Al Madina Urgent Care Ctr-Seha (No Dental Services On Direct Billing)</t>
  </si>
  <si>
    <t>Al Rowdha Clinic Family Medicine-Seha (No Dental Services On Direct Billing)</t>
  </si>
  <si>
    <t>Al Zafaranah Family Medicine Clinic-Seha (No Dental Services On Direct Billing)</t>
  </si>
  <si>
    <t>Neima Primary Health Care Ctr-Seha (No Dental Services On Direct Billing)</t>
  </si>
  <si>
    <t>Madinat Moh Bin Zayed Hlth Care Ctr-Seha (No Dental Services On Direct Billing)</t>
  </si>
  <si>
    <t>Al Shamkha Healthcare Center-Seha (No Dental Services On Direct Billing)</t>
  </si>
  <si>
    <t>Seha Mobile Clinic 3 (No Dental Services On Direct Billing)</t>
  </si>
  <si>
    <t>Seha Mobile Clinic 1-Seha (No Dental Services On Direct Billing)</t>
  </si>
  <si>
    <t>Seha Mobile Clinic 2-Seha (No Dental Services On Direct Billing)</t>
  </si>
  <si>
    <t>Seha Dialysis - Skmc-Seha</t>
  </si>
  <si>
    <t>Seha Dialysis - Ghaithy-Seha</t>
  </si>
  <si>
    <t>Seha Dialysis - Sila-Seha</t>
  </si>
  <si>
    <t>Seha Dialysis - Mirfa-Seha</t>
  </si>
  <si>
    <t>Seha Dialysis - Delma-Seha</t>
  </si>
  <si>
    <t>Seha Dialysis - Madinet Zayed-Seha</t>
  </si>
  <si>
    <t>Seha Dialysis - Tawam-Seha</t>
  </si>
  <si>
    <t>Al-Mushrif Clinic-Seha (No Dental Services On Direct Billing)</t>
  </si>
  <si>
    <t>Al Tadamon Medical Centre</t>
  </si>
  <si>
    <t>Karama Street Karama Street Karama Street</t>
  </si>
  <si>
    <t>Western Region Western Region Western Region</t>
  </si>
  <si>
    <t>Baniyas Baniyas Baniyas</t>
  </si>
  <si>
    <t>Al Maqtaa Al Maqtaa Al Maqtaa</t>
  </si>
  <si>
    <t>Al Khatim Al Khatim Al Khatim</t>
  </si>
  <si>
    <t>Shahama Shahama Shahama</t>
  </si>
  <si>
    <t>Khalifa  Khalifa City</t>
  </si>
  <si>
    <t>Al Samha Al Samha Al Samha</t>
  </si>
  <si>
    <t>Al Jahil Al Jahil Al Jahil</t>
  </si>
  <si>
    <t>Shakboot Bin Sultan Street Shakboot Bin Sultan Street Shakboot Bin Sultan Street</t>
  </si>
  <si>
    <t xml:space="preserve">Tawam, Near Abela Supermarket  </t>
  </si>
  <si>
    <t>Al Wagan Al Wagan Al Wagan</t>
  </si>
  <si>
    <t>Screening Center- Abu Dhabi Screening Center- Abu Dhabi Screening Center- Abu Dhabi</t>
  </si>
  <si>
    <t>And Screening Center-Alain And Screening Center-Alain And Screening Center-Alain</t>
  </si>
  <si>
    <t>Al Baladiyya Street Al Baladiyya Street Al Baladiyya Street</t>
  </si>
  <si>
    <t>Al Hili Al Hili Al Hili</t>
  </si>
  <si>
    <t>Sweihan Sweihan Sweihan</t>
  </si>
  <si>
    <t>Al Muweji Al Muweji Al Muweji</t>
  </si>
  <si>
    <t>Zaker Zaker Zaker</t>
  </si>
  <si>
    <t>Hamdan Bin Mohammed Street Hamdan Bin Mohammed Street Hamdan Bin Mohammed Street</t>
  </si>
  <si>
    <t>Al Khaznah Al Khaznah Al Khaznah</t>
  </si>
  <si>
    <t>Al Niyadat Al Niyadat Al Niyadat</t>
  </si>
  <si>
    <t>Al Maqam Al Maqam Al Maqam</t>
  </si>
  <si>
    <t>Al Faqa Al Faqa Al Faqa</t>
  </si>
  <si>
    <t>Al Shueib Al Shueib Al Shueib</t>
  </si>
  <si>
    <t>Al Hayer Al Hayer Al Hayer</t>
  </si>
  <si>
    <t>Remah Remah Remah</t>
  </si>
  <si>
    <t>Al Yahar Al Yahar Al Yahar</t>
  </si>
  <si>
    <t>Mezyad Mezyad Mezyad</t>
  </si>
  <si>
    <t>Al Quaa Al Quaa Al Quaa</t>
  </si>
  <si>
    <t>Budhabi Seha Abudhabi</t>
  </si>
  <si>
    <t>Al Karama Street Al Karama Street Al Karama Street</t>
  </si>
  <si>
    <t>Neima District Neima District Neima District</t>
  </si>
  <si>
    <t xml:space="preserve">Gaithy  </t>
  </si>
  <si>
    <t xml:space="preserve">Delma  </t>
  </si>
  <si>
    <t xml:space="preserve">Sila  </t>
  </si>
  <si>
    <t xml:space="preserve">Mussafah  </t>
  </si>
  <si>
    <t>Near Al Gharbia Hospital Admin Near Al Gharbia Hospital Admin Near Al Gharbia Hospital Admin</t>
  </si>
  <si>
    <t>Mmbz Maqta'A Maqta'A</t>
  </si>
  <si>
    <t xml:space="preserve">Al Shamkah  </t>
  </si>
  <si>
    <t>Eastern  Al Ain Region  Cornor Of Khalifa Street</t>
  </si>
  <si>
    <t>Abu Dhabi Island  Auh</t>
  </si>
  <si>
    <t>Next To Mafraq Hospital Al Mafraq Baniyas District</t>
  </si>
  <si>
    <t>Tawam Roundabout  Al Ain</t>
  </si>
  <si>
    <t xml:space="preserve">Al Karama St  </t>
  </si>
  <si>
    <t>Al Mafraq  Abudhabi</t>
  </si>
  <si>
    <t>Tawam Campus Tawam Campus Tawam Campus</t>
  </si>
  <si>
    <t>(Administration Offices  2Nd Floor</t>
  </si>
  <si>
    <t xml:space="preserve">Al Marfa  </t>
  </si>
  <si>
    <t xml:space="preserve">Sweihan  </t>
  </si>
  <si>
    <t>Abu Dhabi - United Arab Emirat  Auh</t>
  </si>
  <si>
    <t>Corniche Road Beside Sheraton  Abudhabi</t>
  </si>
  <si>
    <t xml:space="preserve">111Th St. Al Towayya </t>
  </si>
  <si>
    <t>Al Mushrif Children'S Spec Ctr  Mushrif</t>
  </si>
  <si>
    <t>Bani Yas  Abu Dhabi</t>
  </si>
  <si>
    <t>Abu Dhabi International Airpor  Abu Dhabi</t>
  </si>
  <si>
    <t>Icad Residential City Opposite To Al Fardan Exchange Mussafah</t>
  </si>
  <si>
    <t>Seha Seha Seha</t>
  </si>
  <si>
    <t>Abudhabi Seha Abudhabi</t>
  </si>
  <si>
    <t>Abu Al-Abyad Clinic O.P. Ph-Seha</t>
  </si>
  <si>
    <t>Al Dharfa Family Medicine Center Ph-Seha</t>
  </si>
  <si>
    <t>02-8822204</t>
  </si>
  <si>
    <t>Al Falah Healthcare Center Pharmacy-Seha</t>
  </si>
  <si>
    <t>Al Khazna Primary Healthcare Ctr Ph-Seha</t>
  </si>
  <si>
    <t>Al Maqtaa Health Ctr Ph-Seha</t>
  </si>
  <si>
    <t>02-5584611</t>
  </si>
  <si>
    <t>Al Rowdha Family Medicine Clinic Ph-Seha</t>
  </si>
  <si>
    <t>Al Karama Road Al Karama Road Al Karama Road</t>
  </si>
  <si>
    <t>Al Samha Health Ctr Ph-Seha</t>
  </si>
  <si>
    <t>Al Shamkha Healthcare Ctr Pharmacy-Seha</t>
  </si>
  <si>
    <t>Baniyas Health Center Ph-Seha</t>
  </si>
  <si>
    <t>Bateen Family Medicine Clinic Ph-Seha</t>
  </si>
  <si>
    <t>02-8191866</t>
  </si>
  <si>
    <t>Bida Mutawa Clinic O.P. Ph-Seha</t>
  </si>
  <si>
    <t>Bsp Pharmacy-Inpatient-Seha</t>
  </si>
  <si>
    <t>Airport Road Airport Road Airport Road</t>
  </si>
  <si>
    <t>02-8194189</t>
  </si>
  <si>
    <t>Bsp Pharmacy-Outpatient-Seha</t>
  </si>
  <si>
    <t>Diabetic Clinic Ph-Seha</t>
  </si>
  <si>
    <t>Al Manhal St 9Th Al Manhal St 9Th Al Manhal St 9Th</t>
  </si>
  <si>
    <t>02-8190722</t>
  </si>
  <si>
    <t>Khalifa A Health Ctr Ph-Seha</t>
  </si>
  <si>
    <t>Khalifa A Khalifa A Khalifa A</t>
  </si>
  <si>
    <t>Madinat Moh Bin Zayed Healthcare Ph-Seha</t>
  </si>
  <si>
    <t>Mmbz Abu Dhabi Mmbz Abu Dhabi Maqta'A</t>
  </si>
  <si>
    <t>Madinat Zayed Hos Op-Seha</t>
  </si>
  <si>
    <t>02-8942296</t>
  </si>
  <si>
    <t>Mafraq New Dialysis Center Pharamcy-Seha</t>
  </si>
  <si>
    <t>Across From Mafraq Hospital Baniyas Area Al Mafraq</t>
  </si>
  <si>
    <t>02-5011111</t>
  </si>
  <si>
    <t>Skmc Drug Store-Seha</t>
  </si>
  <si>
    <t>Karama St Karama St Karama St</t>
  </si>
  <si>
    <t>02-6104491</t>
  </si>
  <si>
    <t>Zafaranah Family Medicine Clinic Ph-Seha</t>
  </si>
  <si>
    <t>Al Mushrif Healthcare Center Pharmacy</t>
  </si>
  <si>
    <t xml:space="preserve">Seha  </t>
  </si>
  <si>
    <t>Dpsc Pharmacy Abu Dhabi</t>
  </si>
  <si>
    <t>Sir Baniyas Clinic Pharmacy</t>
  </si>
  <si>
    <t>Sheikh Shakhbout Medical City Outpatient</t>
  </si>
  <si>
    <t>Al Mafraq  Al Mafraq</t>
  </si>
  <si>
    <t>Al Faqa Primary Health Care Ctr Ph-Seha</t>
  </si>
  <si>
    <t>Al Hayer Primary Halth Care Ctr Ph-Seha</t>
  </si>
  <si>
    <t>Al Hili Primary Health Care Ctr Ph-Seha</t>
  </si>
  <si>
    <t>Al Jahili Ph-Seha</t>
  </si>
  <si>
    <t>03-7553201</t>
  </si>
  <si>
    <t>Al Khatim Health Care Ctr Ph-Seha</t>
  </si>
  <si>
    <t>Al Maqam Primary Health Care Ctr Ph-Seha</t>
  </si>
  <si>
    <t>Al Muweiji Primary Healthcare Ph-Seha</t>
  </si>
  <si>
    <t>Al Muweiji Al Muweiji Al Muweiji</t>
  </si>
  <si>
    <t>Al Towayya Pharmacy-Seha</t>
  </si>
  <si>
    <t>Al Towayya  111Th Street</t>
  </si>
  <si>
    <t>03-7017718</t>
  </si>
  <si>
    <t>Al Wagan Outpatient Ph-Seha</t>
  </si>
  <si>
    <t>Neima Clinic Ph-Seha</t>
  </si>
  <si>
    <t>03-7096669</t>
  </si>
  <si>
    <t>Oud Al Toba Pharmacy -Seha</t>
  </si>
  <si>
    <t>03-7023137</t>
  </si>
  <si>
    <t>Remah Ambulatory Health Care Ctr Ph-Seha</t>
  </si>
  <si>
    <t>West Polyclinics Pharmacy-Seha</t>
  </si>
  <si>
    <t>03-7023752</t>
  </si>
  <si>
    <t>Zakher Zakher Zakher</t>
  </si>
  <si>
    <t>Dpsc Pharmacy Al-Ain</t>
  </si>
  <si>
    <t>03- 7627777</t>
  </si>
  <si>
    <t>Emirates Medical Center Llc</t>
  </si>
  <si>
    <t>Rashid Sultan Bldg M Floor King Faisal Street Abu Shagarah</t>
  </si>
  <si>
    <t>06-5551666</t>
  </si>
  <si>
    <t>Universal Specialty Medical Center L.L.C</t>
  </si>
  <si>
    <t>Gf Bldg C150 Shabiya Mohammed Bin Zayed City Abu Dhabi</t>
  </si>
  <si>
    <t>02-5524425</t>
  </si>
  <si>
    <t>Gulf Intl' Cancer Center</t>
  </si>
  <si>
    <t>02-5635558</t>
  </si>
  <si>
    <t>Valiant Healthcare Pharmacy</t>
  </si>
  <si>
    <t>Valiant Healthcare Bl 13 Street City Walk</t>
  </si>
  <si>
    <t>04-3872243</t>
  </si>
  <si>
    <t>Public Health Pharmacy L.L.C</t>
  </si>
  <si>
    <t>Hop No 2B Plot No F2C4_1 Magenta Pearl Village Al Mafraq Industrial 2 Chinacp</t>
  </si>
  <si>
    <t>02-6678668</t>
  </si>
  <si>
    <t>Al Ain Specialized Medical Center- L L C</t>
  </si>
  <si>
    <t>Mubarak Nasser Al Mansoori Opposite To Lulu Center Al Sarooj Area</t>
  </si>
  <si>
    <t>03-7646788</t>
  </si>
  <si>
    <t>Al Borg Diagonostic Centre For Lab</t>
  </si>
  <si>
    <t>Mezzanine -01 Shawarmatime Building Fatima Bint Mubarak St</t>
  </si>
  <si>
    <t>Elaj Medical Centre</t>
  </si>
  <si>
    <t>06-7418880</t>
  </si>
  <si>
    <t>Total Care Clinic (Healthhub)</t>
  </si>
  <si>
    <t>Primecorp Medical Center Al Warsan</t>
  </si>
  <si>
    <t>Primecorp Medical Center Al Warsan Ph</t>
  </si>
  <si>
    <t>Bait Al Maqdes Pharmacy Llc Branch 1</t>
  </si>
  <si>
    <t>06-5462162</t>
  </si>
  <si>
    <t>Al Maqam Pharmacy</t>
  </si>
  <si>
    <t>03-7681188</t>
  </si>
  <si>
    <t>Ah Care Pharmacy</t>
  </si>
  <si>
    <t>02-5465599</t>
  </si>
  <si>
    <t>Global Hawk Imaging Diagnostics</t>
  </si>
  <si>
    <t>Near Arab Bank Plc, Opp. Mitsu Ittihad Road Khabisi</t>
  </si>
  <si>
    <t>04-2364477</t>
  </si>
  <si>
    <t>Global Hawk Imaging And Diagnostics Llc</t>
  </si>
  <si>
    <t>Enoc Petrol Jumeirah Road, Jumeirah</t>
  </si>
  <si>
    <t>04-3213266</t>
  </si>
  <si>
    <t>Proficiency Specialist Laboratories</t>
  </si>
  <si>
    <t>Building Number C199 Shabia 12,Near To Model School Mussaffah,</t>
  </si>
  <si>
    <t>Proficiency Medical Clinic</t>
  </si>
  <si>
    <t>02-4919300</t>
  </si>
  <si>
    <t>Al Gharafa Medical Centre</t>
  </si>
  <si>
    <t>3Rd Flooral Karama Plaz Abank Sheikh Abdullah Bin Rashid Nua Bustan</t>
  </si>
  <si>
    <t>06-7448322</t>
  </si>
  <si>
    <t>Aster Pharmacy 100</t>
  </si>
  <si>
    <t>Aster Jbr Ph-Aster(Moopens)</t>
  </si>
  <si>
    <t>Aster Jebelali Ph - Aster(Moopens)</t>
  </si>
  <si>
    <t>Aster Jlt Pharmacy</t>
  </si>
  <si>
    <t>Aster Dip Pharmacy</t>
  </si>
  <si>
    <t>Aster Pharmacy 1</t>
  </si>
  <si>
    <t>Aster Pharmacy 98 -Aster Pharmacy</t>
  </si>
  <si>
    <t>Nice Life Pharmacy(Br Of Aster Pharmac</t>
  </si>
  <si>
    <t>Aster Pharmacy 3</t>
  </si>
  <si>
    <t>Aster Pharmacy 2 Br</t>
  </si>
  <si>
    <t>Aster Pharmacy 5 Br</t>
  </si>
  <si>
    <t>Aster Pharmacy 110</t>
  </si>
  <si>
    <t>Aster Pharmacy 105</t>
  </si>
  <si>
    <t>Aster Pharmacy 101</t>
  </si>
  <si>
    <t>Aster Pharmacy 6</t>
  </si>
  <si>
    <t>Aster 111 Pharmacy</t>
  </si>
  <si>
    <t>Aster Pharmacy 116</t>
  </si>
  <si>
    <t>Aster Pharmacy 103</t>
  </si>
  <si>
    <t>Aster 104 Pharmacy</t>
  </si>
  <si>
    <t>Aster Pharmacy 112 (Moopens)</t>
  </si>
  <si>
    <t>Aster Pharmacy 118 (Moopens)</t>
  </si>
  <si>
    <t>Aster Pharmacy 113 (Moopens)</t>
  </si>
  <si>
    <t>Access Pharmacy (Aster)</t>
  </si>
  <si>
    <t>Aster Pharmacy 117 (Moopens)</t>
  </si>
  <si>
    <t>Access Pharmacy 2 (Aster)</t>
  </si>
  <si>
    <t>Aster Pharmacy 114 (Moopens)</t>
  </si>
  <si>
    <t>Aster Pharmacy 123 (Moopens)</t>
  </si>
  <si>
    <t>Aster Pharmacy 120 (Moopens)</t>
  </si>
  <si>
    <t>Aster Pharmacy 126 (Moopens)</t>
  </si>
  <si>
    <t>Aster Pharmacy 115 (Moopens)</t>
  </si>
  <si>
    <t>Aster Pharmacy 124 (Moopens)</t>
  </si>
  <si>
    <t>Aster Pharmacy 119 (Moopens)</t>
  </si>
  <si>
    <t>Aster Pharmacy-Dubal</t>
  </si>
  <si>
    <t>Aster Pharmacy 129 (Moopens)</t>
  </si>
  <si>
    <t>Aster Pharmacy 127 (Moopens)</t>
  </si>
  <si>
    <t>Aster Pharmacy 128 (Moopens)</t>
  </si>
  <si>
    <t>Access Pharmacy 3 (Aster)</t>
  </si>
  <si>
    <t>Aster Pharmacy 130 (Moopens)</t>
  </si>
  <si>
    <t>Aster Pharmacy 132 (Moopens)</t>
  </si>
  <si>
    <t>Aster Pharmacy 135 (Moopens)</t>
  </si>
  <si>
    <t>Aster Pharmacy 102 (Moopens)</t>
  </si>
  <si>
    <t>Aster Pharmacy 134 (Moopens)</t>
  </si>
  <si>
    <t>Aster Pharmacy 109</t>
  </si>
  <si>
    <t>Aster Pharmacy 136</t>
  </si>
  <si>
    <t>Aster Pharmacy 144</t>
  </si>
  <si>
    <t>Aster Pharmacy 147</t>
  </si>
  <si>
    <t>Aster Pharmacy 138 (Aster)</t>
  </si>
  <si>
    <t>Aster Pharmacy 146 (Aster)</t>
  </si>
  <si>
    <t>Aster Pharmacy 145</t>
  </si>
  <si>
    <t>Aster Pharmacy 142 (Aster)</t>
  </si>
  <si>
    <t>Aster Pharmacy 200 (Aster)</t>
  </si>
  <si>
    <t>Aster Pharmacy 141 (Aster)</t>
  </si>
  <si>
    <t>Aster Pharmacy 137 (Aster)</t>
  </si>
  <si>
    <t>Aster Pharmacy 149</t>
  </si>
  <si>
    <t>Aster Pharmacy 148</t>
  </si>
  <si>
    <t>Aster Pharmacy 202</t>
  </si>
  <si>
    <t>Aster Pharmacy 201</t>
  </si>
  <si>
    <t>Aster Pharmacy 143</t>
  </si>
  <si>
    <t>Aster Pharmacy 205</t>
  </si>
  <si>
    <t>Aster Pharmacy 157</t>
  </si>
  <si>
    <t>Aster Al Hayat Pharmacy</t>
  </si>
  <si>
    <t>Aster Pharmacy 158</t>
  </si>
  <si>
    <t>Aster Pharmacy 152</t>
  </si>
  <si>
    <t>Aster Pharmacy 204</t>
  </si>
  <si>
    <t>Aster Pharmacy 131 Brof Aster Pharmacies</t>
  </si>
  <si>
    <t>Aster Pharmacy 150 Brof Aster Pharmacies</t>
  </si>
  <si>
    <t>Aster Dcc Pharmacy Llc</t>
  </si>
  <si>
    <t>Aster Pharmacy 155 Brof Aster Pharmacies</t>
  </si>
  <si>
    <t>Aster Pharmacy 156 (Br Of Aster Pharmaci</t>
  </si>
  <si>
    <t>Zabeel Pharmacy Llc</t>
  </si>
  <si>
    <t>Union Pharmacy (Aster)</t>
  </si>
  <si>
    <t>Rashid Pharmacy - Aster(Moopens)</t>
  </si>
  <si>
    <t>Al Qoze Pharmacy (Aster)</t>
  </si>
  <si>
    <t>Medicom Pharmacy 1 (Jameya Phar)(Aster)</t>
  </si>
  <si>
    <t>Medicom Pharmacy (Pharabi Phar)(Aster)</t>
  </si>
  <si>
    <t>Asma Pharmacy (Aster)</t>
  </si>
  <si>
    <t>Al Shifa Pharmacy (Aster)</t>
  </si>
  <si>
    <t>Central Market Pharmacy- Aster</t>
  </si>
  <si>
    <t>Al Musalla Pharmacy - Dxb (Aster)</t>
  </si>
  <si>
    <t>Al Raha Pharmacy (Aster)</t>
  </si>
  <si>
    <t>Medicom Ph 2 (Al Wasl Phar)(Aster)</t>
  </si>
  <si>
    <t>Yacoub Pharmacy (Aster)</t>
  </si>
  <si>
    <t>Ibn Al Azwar Pharmacy (Aster)</t>
  </si>
  <si>
    <t>Lamcy Pharmacy-Aster</t>
  </si>
  <si>
    <t>Golden Sands Pharmacy (Aster)</t>
  </si>
  <si>
    <t>Al Faisal Pharmacy-Aster Grp</t>
  </si>
  <si>
    <t>Medicom Pharmacy 4 (Town Phar)(Aster)</t>
  </si>
  <si>
    <t>Panacea Pharmacy Reef (Aster)</t>
  </si>
  <si>
    <t>Al Juma Pharmacy (Aster)</t>
  </si>
  <si>
    <t>Medicom 5(Emirates Coop Phar)(Aster)</t>
  </si>
  <si>
    <t>Medicom Ph 6 (Mazaya Phar)(Aster)</t>
  </si>
  <si>
    <t>Zabeel Pharmacy-Aster Grp</t>
  </si>
  <si>
    <t>Al Dorra Pharmacy (Aster)</t>
  </si>
  <si>
    <t>Medicom Ph 9 (Qemma Phar)(Aster)</t>
  </si>
  <si>
    <t>Sara Pharmacy-Aster Grp</t>
  </si>
  <si>
    <t>Al Ehsan Pharmacy (Aster)</t>
  </si>
  <si>
    <t>Medicom Ph7 (Al Shoala -Flame )(Aster)</t>
  </si>
  <si>
    <t>Al Shindagha Pharmacy (Aster)</t>
  </si>
  <si>
    <t>Medicom Ph 8 (Century Mall)(Aster)</t>
  </si>
  <si>
    <t>Aweer Society Pharmacy-Aster Grp</t>
  </si>
  <si>
    <t>Medicom Ph 13 (Home Phar)(Aster)</t>
  </si>
  <si>
    <t>Panacea Pharmacy Aster</t>
  </si>
  <si>
    <t>Medicom Ph 12 (Dubai Century)(Aster)</t>
  </si>
  <si>
    <t>New Al Qouz Pharmacy (Aster)</t>
  </si>
  <si>
    <t>Medicom Ph 11 (New Flame Phar)(Aster)</t>
  </si>
  <si>
    <t>Medicom Ph 10 (Al Saba Phar)(Aster)</t>
  </si>
  <si>
    <t>Al Warqa Pharmacy (Aster)</t>
  </si>
  <si>
    <t>Uptown Pharmacy-Aster Grp</t>
  </si>
  <si>
    <t>Medicom14 (New Home Ph) (Aster)(Moopens)</t>
  </si>
  <si>
    <t>Jabal Ali Gardens Pharmacy-Aster Grp</t>
  </si>
  <si>
    <t>Umm Hurair Pharmacy-Aster</t>
  </si>
  <si>
    <t>Medicine Shoppe Micro Pharmacy (Aster)</t>
  </si>
  <si>
    <t>Dragon Mart Pharmacy-Aster Grp</t>
  </si>
  <si>
    <t>High Way Pharmacy-Aster Grp</t>
  </si>
  <si>
    <t>Dragon Pharmacy - Aster Grp</t>
  </si>
  <si>
    <t>New Al Shifa Pharmacy (Aster)</t>
  </si>
  <si>
    <t>Med Save Pharmacy (Aster)</t>
  </si>
  <si>
    <t>Al Fardoos Pharmacy-Aster Grp</t>
  </si>
  <si>
    <t>Iqra Pharmacy Llc (Aster)</t>
  </si>
  <si>
    <t>Alfa Pharmacy (Aster)</t>
  </si>
  <si>
    <t>Beta Pharmacy (Aster)(Moopens)</t>
  </si>
  <si>
    <t>Aster Ph Tecom (Aster)(Moopens)</t>
  </si>
  <si>
    <t>Aster Grand Ph - Aster(Moopens)</t>
  </si>
  <si>
    <t>Avenue Pharmacy - Aster(Moopens)</t>
  </si>
  <si>
    <t>Aster Pharmacy 161 (Br Of Aster Pharmaci</t>
  </si>
  <si>
    <t>Aster Pharmacy 164 (Br Of Aster Pharmaci</t>
  </si>
  <si>
    <t>Aster Pharmacy 160 (Br Of Aster Pharmaci</t>
  </si>
  <si>
    <t>Aster Medical Center Pharmacy Al Muhaisn</t>
  </si>
  <si>
    <t>Aster Pharmacy 104 (Br Of Aster Pharmaci</t>
  </si>
  <si>
    <t>Aster Pharmacy 203</t>
  </si>
  <si>
    <t>Haramain Pharmacy (Aster)</t>
  </si>
  <si>
    <t>Al Manara Pharmacy (Aster)</t>
  </si>
  <si>
    <t>Al Mawadah Pharmacy (Aster)</t>
  </si>
  <si>
    <t>Al Shualla Pharmacy (Aster)</t>
  </si>
  <si>
    <t>Waseem Pharmacy (Aster)</t>
  </si>
  <si>
    <t>Medicom - 23 (Al Enaya Ph) (Aster)</t>
  </si>
  <si>
    <t>Aster Ph - Ajman - Aster(Moopens)</t>
  </si>
  <si>
    <t>Aster Ph - Sharjah - Aster(Moopens)</t>
  </si>
  <si>
    <t>Grand Pharmacy - Ajman (Aster)</t>
  </si>
  <si>
    <t>Salem Pharmacy (Aster)</t>
  </si>
  <si>
    <t>Medicom Ph 18 (Al Alam Phar)(Aster)</t>
  </si>
  <si>
    <t>Thayba Pharmacy (Aster)</t>
  </si>
  <si>
    <t>Experts Pharmacy (Aster)</t>
  </si>
  <si>
    <t>Al Majaz Pharmacy (Aster)</t>
  </si>
  <si>
    <t>Medicom 17(Al Ansar Ph)(Aster)</t>
  </si>
  <si>
    <t>Medicom Pharmacy - 26 (Aster)(Moopens)</t>
  </si>
  <si>
    <t>New Grand Pharmacy (Aster)</t>
  </si>
  <si>
    <t>Medicom Pharmacy27 (Aster)</t>
  </si>
  <si>
    <t>Crystal Pharmacy (Aster)</t>
  </si>
  <si>
    <t>Aster Pharmacy Fujairah</t>
  </si>
  <si>
    <t>Aster Al Buhairah Pharmacy</t>
  </si>
  <si>
    <t>Aster Pharmacy 107</t>
  </si>
  <si>
    <t>Aster Pharmacy 8 (Moopens)</t>
  </si>
  <si>
    <t>Access Pharmacy - Ajman (Aster)</t>
  </si>
  <si>
    <t>Aster Pharmacies Group Llc - Rak Br</t>
  </si>
  <si>
    <t>Aster Pharmacy 106 (Moopens)</t>
  </si>
  <si>
    <t>Aster Pharmacy 121 (Moopens)</t>
  </si>
  <si>
    <t>Aster Pharmacy 108 (Moopens)</t>
  </si>
  <si>
    <t>Aster Pharmacy 125 (Moopens)</t>
  </si>
  <si>
    <t>Aster Pharmacy 122</t>
  </si>
  <si>
    <t>Aster Pharmacy 133</t>
  </si>
  <si>
    <t>Aster Pharmacy 139</t>
  </si>
  <si>
    <t>Aster Pharmacy 151 (Aster)</t>
  </si>
  <si>
    <t>Aster Pharmacies Grp Llc Rak Br 1(Aster)</t>
  </si>
  <si>
    <t>Aster Pharmacy 140</t>
  </si>
  <si>
    <t>Aster Pharmacy Br Rak 2</t>
  </si>
  <si>
    <t>Aster Pharmacy 153</t>
  </si>
  <si>
    <t>Aster Pharmacies Group Llc- Shj Br- Br3</t>
  </si>
  <si>
    <t>Aster Pharmacies Group Llc- Shj Br - Br5</t>
  </si>
  <si>
    <t>Aster Pharmacies Group Llc -Shj Br -Br</t>
  </si>
  <si>
    <t>Aster Pharmacy163 Br Of Aster Pharmacies</t>
  </si>
  <si>
    <t>Modern Dar Al Shifa Pharmacy (Aster)</t>
  </si>
  <si>
    <t>Farmacia Home Healthcare Ph (Aster)</t>
  </si>
  <si>
    <t>Modern Dar Al Shifa Pharmacy Mus (Aster)</t>
  </si>
  <si>
    <t>Aster Pharmacies Grp - Br Of Auh 2</t>
  </si>
  <si>
    <t>Aster Pharmacies Grp - Br Of Auh 1</t>
  </si>
  <si>
    <t>Aster Pharmacies Grp - Br Of Auh 3</t>
  </si>
  <si>
    <t>Aster Pharmacies Group Llc - Br Of Auh 4</t>
  </si>
  <si>
    <t>Aster Pharmacy Br Auh 5</t>
  </si>
  <si>
    <t>Aster Pharmacy Br Auh 6</t>
  </si>
  <si>
    <t>Aster Pharmacy Br Auh 8</t>
  </si>
  <si>
    <t>04-4343922</t>
  </si>
  <si>
    <t>04-4471127</t>
  </si>
  <si>
    <t>04-8840237</t>
  </si>
  <si>
    <t>04-3697728</t>
  </si>
  <si>
    <t>04-8800966</t>
  </si>
  <si>
    <t>04-3863800</t>
  </si>
  <si>
    <t>04-2521711</t>
  </si>
  <si>
    <t>04-4437250</t>
  </si>
  <si>
    <t>04-8858044</t>
  </si>
  <si>
    <t>04-4473169</t>
  </si>
  <si>
    <t>04-3963158</t>
  </si>
  <si>
    <t>04-2275972</t>
  </si>
  <si>
    <t>04-2382342</t>
  </si>
  <si>
    <t>04-3262600</t>
  </si>
  <si>
    <t>04-2593195</t>
  </si>
  <si>
    <t>04-2884190</t>
  </si>
  <si>
    <t>04-2765802</t>
  </si>
  <si>
    <t>04-2775973</t>
  </si>
  <si>
    <t>04-3252920</t>
  </si>
  <si>
    <t>04-2393397</t>
  </si>
  <si>
    <t>04-2839542</t>
  </si>
  <si>
    <t>04-3252882</t>
  </si>
  <si>
    <t>04-2672946</t>
  </si>
  <si>
    <t>04-3851455</t>
  </si>
  <si>
    <t>04-2731282</t>
  </si>
  <si>
    <t>04-2803995</t>
  </si>
  <si>
    <t>04-3952213</t>
  </si>
  <si>
    <t>04-8022684</t>
  </si>
  <si>
    <t>04-4405945</t>
  </si>
  <si>
    <t>04-8833862</t>
  </si>
  <si>
    <t>04-3866768</t>
  </si>
  <si>
    <t>04-2692835</t>
  </si>
  <si>
    <t>04-4511674</t>
  </si>
  <si>
    <t>04-2610833</t>
  </si>
  <si>
    <t>04-3271483</t>
  </si>
  <si>
    <t>04-4582727</t>
  </si>
  <si>
    <t>04-3806940</t>
  </si>
  <si>
    <t>04-2212250</t>
  </si>
  <si>
    <t>04-3254026</t>
  </si>
  <si>
    <t>04-3399523</t>
  </si>
  <si>
    <t>04-3271059</t>
  </si>
  <si>
    <t>04-3547745</t>
  </si>
  <si>
    <t>04-2205966</t>
  </si>
  <si>
    <t>04-2362839</t>
  </si>
  <si>
    <t>04-2365418</t>
  </si>
  <si>
    <t>04-3404005</t>
  </si>
  <si>
    <t>04-2540474</t>
  </si>
  <si>
    <t>04-3209481</t>
  </si>
  <si>
    <t>04-4430474</t>
  </si>
  <si>
    <t>04-4221521</t>
  </si>
  <si>
    <t>04-3475733</t>
  </si>
  <si>
    <t>04-3019616</t>
  </si>
  <si>
    <t>04-3935619</t>
  </si>
  <si>
    <t>04-2211739</t>
  </si>
  <si>
    <t>04-3384401</t>
  </si>
  <si>
    <t>04-2633677</t>
  </si>
  <si>
    <t>04-2264844</t>
  </si>
  <si>
    <t>04-2222786</t>
  </si>
  <si>
    <t>04-3969469</t>
  </si>
  <si>
    <t>04-2613451</t>
  </si>
  <si>
    <t>04-3971291</t>
  </si>
  <si>
    <t>04-3253383</t>
  </si>
  <si>
    <t>04-3448333</t>
  </si>
  <si>
    <t>04-3523332</t>
  </si>
  <si>
    <t>04-3352727</t>
  </si>
  <si>
    <t>04-3511444</t>
  </si>
  <si>
    <t>04-3485102</t>
  </si>
  <si>
    <t>04-2239805</t>
  </si>
  <si>
    <t>04-3377770</t>
  </si>
  <si>
    <t>04-3478481</t>
  </si>
  <si>
    <t>04-2640818</t>
  </si>
  <si>
    <t>04-3201900</t>
  </si>
  <si>
    <t>04-3686123</t>
  </si>
  <si>
    <t>04-3385854</t>
  </si>
  <si>
    <t>04-2611551</t>
  </si>
  <si>
    <t>04-2888058</t>
  </si>
  <si>
    <t>04-2558733</t>
  </si>
  <si>
    <t>04-8820808</t>
  </si>
  <si>
    <t>04-3343206</t>
  </si>
  <si>
    <t>04-3237939</t>
  </si>
  <si>
    <t>04-3687450</t>
  </si>
  <si>
    <t>04-3375552</t>
  </si>
  <si>
    <t>04-3687409</t>
  </si>
  <si>
    <t>04-4227474</t>
  </si>
  <si>
    <t>04-2847600</t>
  </si>
  <si>
    <t>04-4410590</t>
  </si>
  <si>
    <t>04-2289164</t>
  </si>
  <si>
    <t>04-4329596</t>
  </si>
  <si>
    <t>04-2806714</t>
  </si>
  <si>
    <t>04-2840678</t>
  </si>
  <si>
    <t>04-2505712</t>
  </si>
  <si>
    <t>04-4357450</t>
  </si>
  <si>
    <t>06-5316779</t>
  </si>
  <si>
    <t>06-5744878</t>
  </si>
  <si>
    <t>06-5316487</t>
  </si>
  <si>
    <t>06-5770930</t>
  </si>
  <si>
    <t>07-2441433</t>
  </si>
  <si>
    <t>06-7496363</t>
  </si>
  <si>
    <t>06-5253663</t>
  </si>
  <si>
    <t>06-7444840</t>
  </si>
  <si>
    <t>06-5736262</t>
  </si>
  <si>
    <t>06-7461356</t>
  </si>
  <si>
    <t>06-5654635</t>
  </si>
  <si>
    <t>06-5313256</t>
  </si>
  <si>
    <t>06-7649734</t>
  </si>
  <si>
    <t>06-7412588</t>
  </si>
  <si>
    <t>06-7412013</t>
  </si>
  <si>
    <t>06-5773100</t>
  </si>
  <si>
    <t>09 2238322</t>
  </si>
  <si>
    <t>06-5444543</t>
  </si>
  <si>
    <t>06-5734704</t>
  </si>
  <si>
    <t>09-2230701</t>
  </si>
  <si>
    <t>06-7462011</t>
  </si>
  <si>
    <t>07-2352213</t>
  </si>
  <si>
    <t>06-5749669</t>
  </si>
  <si>
    <t>06-5544504</t>
  </si>
  <si>
    <t>06-5610012</t>
  </si>
  <si>
    <t>06-5303016</t>
  </si>
  <si>
    <t>06-5570996</t>
  </si>
  <si>
    <t>06-5619322</t>
  </si>
  <si>
    <t>09-2371301</t>
  </si>
  <si>
    <t>07-2681224</t>
  </si>
  <si>
    <t>02-6446100</t>
  </si>
  <si>
    <t>02-5529395</t>
  </si>
  <si>
    <t>02-6280582</t>
  </si>
  <si>
    <t>02-6437625</t>
  </si>
  <si>
    <t>02-6229870</t>
  </si>
  <si>
    <t>02-4478482</t>
  </si>
  <si>
    <t>02-6711831</t>
  </si>
  <si>
    <t>03-7657006</t>
  </si>
  <si>
    <t>04-5467076</t>
  </si>
  <si>
    <t>04-5877191</t>
  </si>
  <si>
    <t>04-3424262</t>
  </si>
  <si>
    <t>04-3263688</t>
  </si>
  <si>
    <t>04-8847176</t>
  </si>
  <si>
    <t>04-5479070</t>
  </si>
  <si>
    <t>04-2829440</t>
  </si>
  <si>
    <t>06-7314840</t>
  </si>
  <si>
    <t>06-7453226</t>
  </si>
  <si>
    <t>06-5950110</t>
  </si>
  <si>
    <t>06-5538496</t>
  </si>
  <si>
    <t>06-5321063</t>
  </si>
  <si>
    <t>06-5461822</t>
  </si>
  <si>
    <t>02-6395140</t>
  </si>
  <si>
    <t>04-5897129</t>
  </si>
  <si>
    <t>04-547 5036</t>
  </si>
  <si>
    <t>Al Rabi Medical Center</t>
  </si>
  <si>
    <t>09-2372222</t>
  </si>
  <si>
    <t>Super Care Pharmacy Llc Branch</t>
  </si>
  <si>
    <t>Al Fahidi, Khalid Bin Al Waleed Road Central Mall</t>
  </si>
  <si>
    <t>04-5488857</t>
  </si>
  <si>
    <t>Sahara Centre  Al Nahda</t>
  </si>
  <si>
    <t>Shop 02, Nesto Hypermarket Burj Nahar Mall Deira</t>
  </si>
  <si>
    <t>04-5463325</t>
  </si>
  <si>
    <t>Supercare Pharmacy Sharjah 1</t>
  </si>
  <si>
    <t>Shop 04 Al Mamzer Tower Al Taawun</t>
  </si>
  <si>
    <t>06-5320383</t>
  </si>
  <si>
    <t>Life Pharmacy 68 Br Of Life Pharamcy Llc</t>
  </si>
  <si>
    <t>Shop No; 1, 2 &amp; 4, Al Aryam Tower Plot No: 0191, Nueimia</t>
  </si>
  <si>
    <t>04-4566737</t>
  </si>
  <si>
    <t>Life Pharmacy 69 Br Of Life Pharmacy Llc</t>
  </si>
  <si>
    <t>Shop No 8 &amp; 9, Ground Floor Sheikh Ammar Bin Humaid Street Jurf</t>
  </si>
  <si>
    <t>City Life Pharmacy Llc Branch Sharjah</t>
  </si>
  <si>
    <t>Life Pharmacy Llc Branch 62</t>
  </si>
  <si>
    <t>Al Sanaiya Pharmacy</t>
  </si>
  <si>
    <t>04-3335502</t>
  </si>
  <si>
    <t>Unit No. G-025 Ground Floor Al Zahia City Centre</t>
  </si>
  <si>
    <t>Unit No. G07 To G 13 Al Ameer Tower, Ground Floor Al Nahda</t>
  </si>
  <si>
    <t>Sama Tabrizi Dentistry L.L.C.</t>
  </si>
  <si>
    <t>Villa 5 Oud Bin Saghan Street Building 320,Al Muwaiji</t>
  </si>
  <si>
    <t>03-7661178</t>
  </si>
  <si>
    <t>Mediclinic Pharmacy - Baniyas</t>
  </si>
  <si>
    <t>Mediclinic Pharmacy - Khalifa City</t>
  </si>
  <si>
    <t>Mediclinic Pharmacy - Marawah</t>
  </si>
  <si>
    <t>Mediclinic Pharmacy - Alnoor</t>
  </si>
  <si>
    <t>Mediclinic Pharmacy - Madinat Zayed 2</t>
  </si>
  <si>
    <t>Mediclinic Pharmacy - Alnoor - Branch 1</t>
  </si>
  <si>
    <t>Mediclinic Pharmacy - Al Mamoura</t>
  </si>
  <si>
    <t>Mediclinic Pharmacy- Al Musaffah 2</t>
  </si>
  <si>
    <t>Kohat  Pharmacy Branch 1</t>
  </si>
  <si>
    <t>Life Pharmacy Llc Br31 Branch Of 6  Auh</t>
  </si>
  <si>
    <t>Shahama  Health Ctr Ph-Seha</t>
  </si>
  <si>
    <t>Behind Dana Hotel Zayed 2Nd Street Zayed Street</t>
  </si>
  <si>
    <t>Safeer Center  Musaffah</t>
  </si>
  <si>
    <t>Moopens Polyclinic Building , Industriarea 9 Industriarea 9</t>
  </si>
  <si>
    <t>Shop2 Grnd Flr Unt 259081 Behind Al Muhairy Centre Dar Al Thalmiya, Khalidiya</t>
  </si>
  <si>
    <t>Grnd Flr Al Hamed Bldg. Behind Jumbo Electronics Al Falah Sts,Blue Diamond Area</t>
  </si>
  <si>
    <t>Grnd Flr Bldg No. Ec-C-19 Near To Lulu Int'L Exchange Hamdan Sts</t>
  </si>
  <si>
    <t>Grnd Flr Bodebis Bldg Deyyar, Defense Road Abu Dhabi</t>
  </si>
  <si>
    <t>Building No 7 Zayed Street Electra</t>
  </si>
  <si>
    <t>Near To Joy Alukas Jewelry Shabiya Musaffah</t>
  </si>
  <si>
    <t>Canon Building, Next To Cbi Bank Electra St</t>
  </si>
  <si>
    <t>Aster Pharmacies Group L.L.C- Branch Of</t>
  </si>
  <si>
    <t>Al Shaheen Complex Near Chothram Super Market Khalidiya</t>
  </si>
  <si>
    <t>Venus Pharmacy</t>
  </si>
  <si>
    <t>Cooperative Society Shop No 1 Rashidiya Rashidiya</t>
  </si>
  <si>
    <t>Dana Plaza Ajman Street Ajman Street</t>
  </si>
  <si>
    <t>Safeer Mall,  Nuaimiyah</t>
  </si>
  <si>
    <t>Near Ajman University Of Scien King Faisroad Nuaimiyah</t>
  </si>
  <si>
    <t>Abdullah Abu Shihab Building Sheik Kaleefa Street Nuaimiyah</t>
  </si>
  <si>
    <t>Haramain Souk Near To Emirates Gas Industrial Area</t>
  </si>
  <si>
    <t>Al Aqar Tower 3 Shop No -27, Rumaila-3 Ajman Corniche</t>
  </si>
  <si>
    <t>Shop No.5, Al Manar Tower, Opposite Hyundai Showroom Corniche Road,Rashediya</t>
  </si>
  <si>
    <t>Shop No.7, Nesto Hypermarket Al Imam Al Shafee Street Hamidiya 1</t>
  </si>
  <si>
    <t>Mediclinic Pharmacy - Alain - Branch 5</t>
  </si>
  <si>
    <t>Mediclinic Pharmacy - Alain</t>
  </si>
  <si>
    <t>Mediclinic Pharmacy  - Alain  - Branch 1</t>
  </si>
  <si>
    <t>Mediclinic Pharmacy - Alain - Branch 4</t>
  </si>
  <si>
    <t>Mediclinic Pharmacy  - Alain - Branch 3</t>
  </si>
  <si>
    <t>Al Quaa  Ambulatory Health Care Ph-Seha</t>
  </si>
  <si>
    <t>Al Shueib  Ambulatory Healthcare Ph-Seha</t>
  </si>
  <si>
    <t>Al Yahar  Ambulatory Healthcare Ph-Seha</t>
  </si>
  <si>
    <t>Mezyad  Ambulatory Healthcare Ph-Seha</t>
  </si>
  <si>
    <t>Sweihan  Ambulatory Healthcare Ph-Seha</t>
  </si>
  <si>
    <t>Zakher  Ambulatory Healthcare Ph-Seha</t>
  </si>
  <si>
    <t>Al Rafa Pharmacy - Al Ain (Aster)</t>
  </si>
  <si>
    <t>Rafa Building Nr.Hardess &amp; Gol Khalifa Street Khalifa Street</t>
  </si>
  <si>
    <t>Al Razi Building No 64 D Block Dhcc</t>
  </si>
  <si>
    <t>P42, Sadaf4, Near Movenpick The Walk Jumirah Beach The Walk Jumirah Beach</t>
  </si>
  <si>
    <t>Nesto Hypermarket Ja Industrial Area 1 Jebel Ali</t>
  </si>
  <si>
    <t>Red Diamond Building Saryat Street Jlt</t>
  </si>
  <si>
    <t>Emirates Road Ramala Hyper Market Dip</t>
  </si>
  <si>
    <t>Aster Complex Building Near Al Khalid Bin Waleed Road Khalid Bin Waleed Road</t>
  </si>
  <si>
    <t xml:space="preserve">Outlet Mall Al Ain Road </t>
  </si>
  <si>
    <t xml:space="preserve">Unit No 4&amp;5, Ground Floor Dubai Investment Park </t>
  </si>
  <si>
    <t>Shop No 02, Cbd 29 Al Warsan 1St St International City</t>
  </si>
  <si>
    <t>Mandarin Bldg Street 13A Oud Metha</t>
  </si>
  <si>
    <t>Building I 11 Morocco Cluster International City</t>
  </si>
  <si>
    <t>Aqu Bldg Sheikh Colony St., Al Qusais 1</t>
  </si>
  <si>
    <t>Gate 1 - Building Dubai Silicon Silicon Oasis</t>
  </si>
  <si>
    <t>Muhaisinah Plaza Building Muhaisanah 4 Lulu Village</t>
  </si>
  <si>
    <t>Mirdif Commercial Complex Near Westzone Super Market Mirdif</t>
  </si>
  <si>
    <t>Persia Cluster Building N4 International City</t>
  </si>
  <si>
    <t>L-11 Greece Cluster International City</t>
  </si>
  <si>
    <t>Mohamed Khalifa Al Khalafi Bld Rolla Street Al Raffa Burdubai</t>
  </si>
  <si>
    <t>Obs Bldg Near To Nmc Hospital Amman Road, Al Nahda</t>
  </si>
  <si>
    <t>Mirdif Mall Near To Medcare Clinic Uptown Mirdif</t>
  </si>
  <si>
    <t>Al Arif Bldg Al Quoze 3 Al Quoze</t>
  </si>
  <si>
    <t>04-3807218</t>
  </si>
  <si>
    <t>Bait Al Waleed Al Souq Al Kabeer, Mankhool Bur Dubai</t>
  </si>
  <si>
    <t>Access Clinic Bldg Near To Bus Station Muhaisna 2, Sonapur</t>
  </si>
  <si>
    <t>Aswaq Mall Aswaq Mall, Barsha South 1 Al Barsha</t>
  </si>
  <si>
    <t>Al Ghurair Real Estate Bldg Near Dubai Palm Hotel Al Muteena Street, Deira</t>
  </si>
  <si>
    <t>Abdul Raouf Moh. Alavi Bldg Near Aswaq Mall Al Warqa 1</t>
  </si>
  <si>
    <t>Near Medcare Clinic Umm Suqeim 1 Jumeirah</t>
  </si>
  <si>
    <t>Discovery Pavilion Street 7 Discovery Garden</t>
  </si>
  <si>
    <t>Sukoon Tower Marina Dubai</t>
  </si>
  <si>
    <t>Enoc 1086 Shop No. 7, Meadows Emirates Hills 3</t>
  </si>
  <si>
    <t>Near Ibn Battuta Inside Dubalfactory Sheikh Zayed Road Exit #25</t>
  </si>
  <si>
    <t>Marjana Plaza Bldg Al Bada Satwa</t>
  </si>
  <si>
    <t>Royal Oceanic 1 Near Le Meridien, Marsa Dubai Dubai Marina</t>
  </si>
  <si>
    <t>Shop 1, New Enoc Umm Suqeim Street Al Barsha</t>
  </si>
  <si>
    <t>Shop 8 Grnd Flr 550 Sqft.At Near To Access Clinic Dip Dubai Investment Park</t>
  </si>
  <si>
    <t>Duja Tower, Trade Centre First Next Sheraton Grand Hotel Sheikh Zayed Road</t>
  </si>
  <si>
    <t>Sheikh Suhail Bldg Mamzar Centre Hor Al Anz East, Abu Hail</t>
  </si>
  <si>
    <t>Ground Flr Rushia V19 Russia Cluster Sts International City</t>
  </si>
  <si>
    <t>Grnd Flr Saeed Hamad Musleh Jamhour Al Ahbabi Bldg Al Qusais</t>
  </si>
  <si>
    <t>Grnd Flr Golden Sands Bldg. Near To Lulu Barsha 1St Al Barsha</t>
  </si>
  <si>
    <t>Grnd Flr Ghuroob Community Near To Dubai Geant Supermarkt Al Ghuroob, Mirdiff</t>
  </si>
  <si>
    <t>Shop No Ffa01, Al Khail Mall, Latifat Bin Hamdan Street, Ind Al Qouz</t>
  </si>
  <si>
    <t>Grnd Flr Al Maalik Bldg Near Talal Supermarket Al Shab St. Hor Al Anz</t>
  </si>
  <si>
    <t>Aster Jubilee Med Comp Bldg. Near Al Fahidi Metro Stn Khalid Bin Al Waleed St</t>
  </si>
  <si>
    <t>Ground Flr, Aljabar Bldg Near Sunrise Supermarket Al Karama</t>
  </si>
  <si>
    <t>Grnd Flr Al Raffa Bldg Opp Aster Hospital Mankhool Road</t>
  </si>
  <si>
    <t>Shop 32 Souk Al Kabeer Bldg Nr Ghubaiba Bus Station Shindagha, Bur Dubai</t>
  </si>
  <si>
    <t>Shop 1 Al Waleed Bldg Union Medical Center Iranian School Road</t>
  </si>
  <si>
    <t>Shop No. 4 Ground Floor Al Fattan Bldg. Al Qusais</t>
  </si>
  <si>
    <t>Bldg No. 241-487 Grnd Floor Opp Led World Amman Street, Al Qusais</t>
  </si>
  <si>
    <t>Shop No 021, Grnd Floor Dubai Festival City Mall Dubai</t>
  </si>
  <si>
    <t>Ground Flr Nakheel Mall International City Pavilion International City</t>
  </si>
  <si>
    <t>Al Wasl Building Behind Lulu Hypermarket Karama, Bur Dubai</t>
  </si>
  <si>
    <t>Shop# 5, Jamal Omar Bin Hyder Bldg, 4B Street, Karama Sheikh Khalifa Bin Zayed Rd</t>
  </si>
  <si>
    <t>Bin Sougat Center Near Metro Station, Airport Rd, Al Rashidiya</t>
  </si>
  <si>
    <t>Shop No3, Al Manal Tower Next To Crown Plaza Hotel Sheikh Zayed Road</t>
  </si>
  <si>
    <t>The Ribbon Building 2 Plot 94-0, Al Hebiah First Motor City</t>
  </si>
  <si>
    <t>Pve-G-02 Palm Views East Bldg Palm Jumeirah</t>
  </si>
  <si>
    <t>Dar Al Wasl Building Near Safa Al Wasl Road</t>
  </si>
  <si>
    <t>Easa Saleh Al Gurg Building Near Adil Supermarket,Rolla St Bur Dubai</t>
  </si>
  <si>
    <t>Ist Floor Talal Supermarket Bldg Dubai Investment Park</t>
  </si>
  <si>
    <t>Commercial Center Near Access Clinic Jafza Jafza South, Jebel Ali</t>
  </si>
  <si>
    <t>Al Qusais Building Near Grand Hotel Damascus St, Al Qusais</t>
  </si>
  <si>
    <t>Shop No 17 Trio Building Al Barsha First</t>
  </si>
  <si>
    <t>Grnd Flr, Pinnacle Tower Marsa</t>
  </si>
  <si>
    <t>Grnd Flr Opposite Carrefour Hypermarket Deira</t>
  </si>
  <si>
    <t>Grnd Flor Buisness Centre Al Rigga</t>
  </si>
  <si>
    <t>Mohd. Noor Younis Khadir Build Khalid Bin Al Waleed Road Bur Dubai</t>
  </si>
  <si>
    <t>Near Guest Line Hotel Rigga Road Rigga</t>
  </si>
  <si>
    <t>Nr Khaleefa Supermrkt Ubaid Bi Najma Street Qouz,Bur Dubai</t>
  </si>
  <si>
    <t>Nr.Co-Op Society Tuwar Street Qusais,Deira</t>
  </si>
  <si>
    <t>Zarwani Building Gold Market Deira</t>
  </si>
  <si>
    <t>Opp Souq Al Wasl Gate Number 8 Naif Road Naif,Deira</t>
  </si>
  <si>
    <t>Iranian School Wall Street Karama</t>
  </si>
  <si>
    <t>Sheikh Colony Building Dubai Freezone Tawar 1</t>
  </si>
  <si>
    <t>Kharbash Building Jumeirah Road Umm Suqeim 1</t>
  </si>
  <si>
    <t>Near York International Hotel Khalid Bin Waleed Road Khalid Bin Waleed Road</t>
  </si>
  <si>
    <t>Mercato Centre Jumeirah Beach Road Jumeirah 2,Bur Dubai</t>
  </si>
  <si>
    <t>Alain Ctr, Computer Plaza Khalid Bin Waleed Road Bur Dubai</t>
  </si>
  <si>
    <t>Rashid Salim Magdy Buld ,Near Ras Al Khor 1 Aweer</t>
  </si>
  <si>
    <t>Ground Floor Lamcy Plaza Oud Mehta,Bur Dubai</t>
  </si>
  <si>
    <t>Al Ain Centre Building Opp Al Mankhool Road Bur Dubai</t>
  </si>
  <si>
    <t>Choitram Complex Wasl Road Umm Sequim 2,Bur Dubai</t>
  </si>
  <si>
    <t>Town Centre Juemirah Beach Road Jumeirah,Bur Dubai</t>
  </si>
  <si>
    <t>Reef Mall Nr To Ansar Gallery Salah Al Din Road Deira</t>
  </si>
  <si>
    <t>Nr. Golden Fork Rest, Nr. Al R Opp. Old Lulu Supermarket Karama,Bur Dubai</t>
  </si>
  <si>
    <t>Emirates Co-Op Society Tuwar Street Qusais,Deira</t>
  </si>
  <si>
    <t>Mazaya Centre Sheikh Zayed Road Bur Dubai</t>
  </si>
  <si>
    <t>Zabeel Building Karama Bur Dubai</t>
  </si>
  <si>
    <t>Villa 351 Beach Road Jumeirah</t>
  </si>
  <si>
    <t>Opp.Al Qusai Police Staion Qusais Bur Dubai</t>
  </si>
  <si>
    <t>Nr.Spinneys Trade Centre Road Trade Centre,Bur Dubai</t>
  </si>
  <si>
    <t>Al Shab Colony Salah El Deen Road Abu Hail,Deira</t>
  </si>
  <si>
    <t>Al Mizhar Mall Ground Floor, B Mizhar Ii Deira</t>
  </si>
  <si>
    <t>Carrerfour Shindagha Road Shindagha,Bur Dubai</t>
  </si>
  <si>
    <t>Century Mall Wuheida Street Hamriya,Deira</t>
  </si>
  <si>
    <t>Opp. Karama Centre Opp. Al Attar Shopping Mall Karama,Bur Dubai</t>
  </si>
  <si>
    <t>Madinat Al Jumeira Jumeirah Beach Road Bur Dubai</t>
  </si>
  <si>
    <t>Behind Bin Souqat Centre Rashidiya Deira</t>
  </si>
  <si>
    <t>Old Grand Mall Building Nr. Dr Qouz 1 Bur Dubai</t>
  </si>
  <si>
    <t>Nearby Eppco Petrol Pump Oppos Tuwar Street Qusais,Deira</t>
  </si>
  <si>
    <t>Near Uptown Mall Al Khaja Real Estate Uptown Mirdif,Deira</t>
  </si>
  <si>
    <t>Next To Mars Supermarket Warqa 2 Bur Dubai</t>
  </si>
  <si>
    <t>Mirdiff Uptown Centre Mirdiff Uptown Centre Mirdif</t>
  </si>
  <si>
    <t>Madina Mall Madina Mall Qusais</t>
  </si>
  <si>
    <t>Umm Hurair Building Zabeel Road Bur Dubai</t>
  </si>
  <si>
    <t>Beside Mall Of Emirates Behind Saratoga Bldg, Shop #15 Barsha 1</t>
  </si>
  <si>
    <t>Dragon Mart  Aweer Area</t>
  </si>
  <si>
    <t>Enoc Station Oud Mehtha Road Zabeel</t>
  </si>
  <si>
    <t>Dragon Mart Inside Dragon Mart, Ban 05-06 Aweer</t>
  </si>
  <si>
    <t>Nr Dragon Mar Building No. V-2 Internation City International City</t>
  </si>
  <si>
    <t>Al Barajeel Complex,Union Bank 47Th Street Mirdif</t>
  </si>
  <si>
    <t>Q4 France Cluster Internation City International City</t>
  </si>
  <si>
    <t>Moopens Polyclinic Building Op Naif Road Naif,Deira</t>
  </si>
  <si>
    <t>Al Fattan Building Shop No A9 11Th Street Qusais</t>
  </si>
  <si>
    <t>Tecom Icon Tower Tecom Barsha</t>
  </si>
  <si>
    <t>Bay Avenue Aspect Towers Business Bay Street Business Bay</t>
  </si>
  <si>
    <t>Ground Floor, Shop No:Ag 12, Al Hudaiba Awar Jumeirah 1</t>
  </si>
  <si>
    <t>Shop No. 6, Sapphire Mall Dubai Industrial City Near Al Maktm It Airport</t>
  </si>
  <si>
    <t>Marhaba Mall Samari Residence Ras Al Khor Al Aweer</t>
  </si>
  <si>
    <t>Shop No. E-7B Gf Sky Courts Tower D Sky Cour Al Ain Road Dubai Land</t>
  </si>
  <si>
    <t>Unit No:M11, Jabal Ali Shoppin Near To Ramla Market, 86 Stret Dip</t>
  </si>
  <si>
    <t>Shop No1, Zaraa Residence 1 Muhaisnah 4 Lulu Village</t>
  </si>
  <si>
    <t>Shop No.1 , Hanbal Shafie Al M Near Aster Ortho Clinic Al Warqa</t>
  </si>
  <si>
    <t>Blue Bay Tower  Business Bay</t>
  </si>
  <si>
    <t>Right Health Pharmacy Llc</t>
  </si>
  <si>
    <t>Gf Sumaiyah Ahmad Yousuf Mohamad Bldg. Muhaisanah 2</t>
  </si>
  <si>
    <t>050-7754630</t>
  </si>
  <si>
    <t>Near Masafi Factory  Thayba</t>
  </si>
  <si>
    <t>Emirates Spring Building Hamad Bin Abdulla Street Dibba</t>
  </si>
  <si>
    <t>Century Mall Near Beach Motel Faseel Road</t>
  </si>
  <si>
    <t>Khorfakan Police Station R/O Opp Adnoc Petrol Station Sheikh Khalid Road, Khorfakkan</t>
  </si>
  <si>
    <t>Opp. Bin Daher School Kharran Road Kharran</t>
  </si>
  <si>
    <t>Safeer Mall Airport Road Ras Al Khaimah</t>
  </si>
  <si>
    <t>Al Khaleej Supermarket Near Al Adaf Roundabout Al Mataf Road</t>
  </si>
  <si>
    <t>Ali Sultan Ali Onwan Bldg Opp: Birla Institute Of Tech Al Dhait</t>
  </si>
  <si>
    <t>Shop 1, Arab Doctor Building Al Taawun</t>
  </si>
  <si>
    <t>Al Nahda Tower Below Al Nahda Nahda Street Nahda</t>
  </si>
  <si>
    <t>Al Sham Tower Near W.Wilson Me Taawun Street Taawun Area</t>
  </si>
  <si>
    <t>Near Emirates Islamic Bank Emigration Road Qassemiya</t>
  </si>
  <si>
    <t>Shop No. 30 Zawaya Walk Bld University Road</t>
  </si>
  <si>
    <t>Dahaco Building Taawan Street Taawun Area</t>
  </si>
  <si>
    <t>Beside Al Nahda Park Opposite To Carrefour Express Al Nahda</t>
  </si>
  <si>
    <t>Opp.Salem Tower; Corniche Near Buhairah Corniche Road Buhairah Corniche</t>
  </si>
  <si>
    <t>Near Nassirya Police Station Zahra Street Nasseriya Street</t>
  </si>
  <si>
    <t>Near Al Buhaira Medical Center Jamabdul Nasser Street Jamal Abdul Nasser Street</t>
  </si>
  <si>
    <t>Ansar Mall Ansar Mall Nahda</t>
  </si>
  <si>
    <t>Al Shamsi Building Tawoon Street Qusais</t>
  </si>
  <si>
    <t>Corniche Road Corniche Road Buhairah Corniche</t>
  </si>
  <si>
    <t>Hassan Baba Hassan Building King Faisal Road Abu Shaghara</t>
  </si>
  <si>
    <t>Goldensands Bldg Near To Shafeer Mall Al Ittihad Rd, Al Nahda</t>
  </si>
  <si>
    <t>Silver Sand Bldg Opp Juma Al Majid Bldg Al Nahda</t>
  </si>
  <si>
    <t>Grnd Flr Next To Sata Ibrahim Mohd Al Medfaa Sts Um Al Tarafa Area</t>
  </si>
  <si>
    <t>Grnd Flr Al Deyar Bldg Near To Tawoun R/A Al Tawoun Sts</t>
  </si>
  <si>
    <t>Shop 2 Aster Bldg Near Aster Clinic Abu Shagara Road</t>
  </si>
  <si>
    <t>Next To Fine Fair Bldg Opp Sharjah Coop Society Al Sharq St, Butina</t>
  </si>
  <si>
    <t>Mamzar 1 Tower Opp Sharjah Palace Hotel Al Tawun</t>
  </si>
  <si>
    <t>Sultaco Building King Faisal Street Al Majaz</t>
  </si>
  <si>
    <t>Suroor Building Beside City Exchange Al Nahda Park, Al Nahda</t>
  </si>
  <si>
    <t>Sharjah City Centre Opp: Carrefour Al Wahda</t>
  </si>
  <si>
    <t>Rashid Building, Shop No:1 Near Al Madina Shopping Center Muwailiah</t>
  </si>
  <si>
    <t>Shop No.2, Bin Thareem Buildin Muwailah Commercial Road Muwailah</t>
  </si>
  <si>
    <t>Al Manama Mall King Faizal Road King Faizal Road</t>
  </si>
  <si>
    <t>Novitas Clinic Llc</t>
  </si>
  <si>
    <t>Prime Residence 2 Near  V Fitness Gym Al Warsan</t>
  </si>
  <si>
    <t>04-5693389</t>
  </si>
  <si>
    <t>Illc Medical Clinic -Yas Grp</t>
  </si>
  <si>
    <t xml:space="preserve">Al Nasser Workers Village Al Mafraq </t>
  </si>
  <si>
    <t>02-5538098</t>
  </si>
  <si>
    <t>H H C Medical Clinic -Yas Grp</t>
  </si>
  <si>
    <t xml:space="preserve">Milco Camp Al Mafraq Workers </t>
  </si>
  <si>
    <t>02-5463520</t>
  </si>
  <si>
    <t>A M H Medical Clinic -Yas Grp</t>
  </si>
  <si>
    <t xml:space="preserve">Village Inn 2 Al Mafraq Workers City </t>
  </si>
  <si>
    <t>02-5519457</t>
  </si>
  <si>
    <t>Chc Medical Clinic -Yas Grp</t>
  </si>
  <si>
    <t xml:space="preserve">Village Inn 1 Al Mafraq Workers City </t>
  </si>
  <si>
    <t>02-5463530</t>
  </si>
  <si>
    <t>A M C Medical Clinic -Yas Grp</t>
  </si>
  <si>
    <t xml:space="preserve">Ccc Hameem Camp Hameem Worker City </t>
  </si>
  <si>
    <t>02-5463531</t>
  </si>
  <si>
    <t>A L D Medical Clinic -Yas Grp</t>
  </si>
  <si>
    <t xml:space="preserve">Dhabi Hameem Camp Hameem Worker City </t>
  </si>
  <si>
    <t>02-5533172</t>
  </si>
  <si>
    <t>Life Pharmacy 59</t>
  </si>
  <si>
    <t>G075B, The Circle Mall Jumeirah Village Circle Jumeirah</t>
  </si>
  <si>
    <t>Life Pharmacy Hills-Life</t>
  </si>
  <si>
    <t>Unit No.R29 Gf The Hills The Hills</t>
  </si>
  <si>
    <t>Super Care Pharmacy Wadi Al Safa</t>
  </si>
  <si>
    <t>Shop# 14, Serena Market Serena Community Wadi Al Safa 7</t>
  </si>
  <si>
    <t>04-5488819</t>
  </si>
  <si>
    <t>Arabella Pharmacy Llc Br</t>
  </si>
  <si>
    <t>Lower Ground Floor Opposite Waitrose Supermarket Dubai Mall</t>
  </si>
  <si>
    <t>04-5915141</t>
  </si>
  <si>
    <t>Life Pharmacy 78</t>
  </si>
  <si>
    <t>Shop 1 Souk Al Kabeer Bldg Plot No: 312-1040 Al Fahidi</t>
  </si>
  <si>
    <t>Super Care Pharmacy Br-Al Barsha 3</t>
  </si>
  <si>
    <t>Shop# G09 &amp; G10 Union Co-Operative Hessa St. Al Barsha 3</t>
  </si>
  <si>
    <t>Life Pharmacy 70</t>
  </si>
  <si>
    <t>Shop No: 06 &amp; 07, Ground Floor Ground Floor, Gmm Tower Jumeirah Village Circle</t>
  </si>
  <si>
    <t>Novitas Pharmacy</t>
  </si>
  <si>
    <t xml:space="preserve">Gs4, Prime Residence Ii International City </t>
  </si>
  <si>
    <t>Life Pharmacy 76</t>
  </si>
  <si>
    <t>Shop Gf 05, Plot 124-523 Al Faraa Building Al Rigga</t>
  </si>
  <si>
    <t>Life Pharmacy 80</t>
  </si>
  <si>
    <t>Life Pharmacy 28</t>
  </si>
  <si>
    <t>Shop No. 1 &amp; 2 Shamekha Bldg. Plot No. 0024 Al Nuaimeya 3</t>
  </si>
  <si>
    <t>Hala Pharmacy 43-Life</t>
  </si>
  <si>
    <t>Unit 1 &amp; 2 Muweliah Commercial Muweliah</t>
  </si>
  <si>
    <t>Life Pharmacy 32</t>
  </si>
  <si>
    <t>Shop Gf 5&amp;6 Nesto Hypermarket Al Tallah</t>
  </si>
  <si>
    <t>Super Care Pharmacy Shj Br 3</t>
  </si>
  <si>
    <t>Ground Floor, Entrance B City Center Al Zahia Al Zahia</t>
  </si>
  <si>
    <t>06-5463247</t>
  </si>
  <si>
    <t>Hala Pharmacy 54-Life</t>
  </si>
  <si>
    <t xml:space="preserve">Shop No: 4 &amp; 5 Emarats Market </t>
  </si>
  <si>
    <t>Hala Pharmacy Br 47-Life</t>
  </si>
  <si>
    <t>Unit No. G 01 &amp; 02 Lulu Hypermarket Al Muweilah</t>
  </si>
  <si>
    <t>Hala Pharmacy Br 45-Life</t>
  </si>
  <si>
    <t>Shop 9 Juma Al Majid Building Al Nahda</t>
  </si>
  <si>
    <t>Hala Pharmacy Br 48-Life</t>
  </si>
  <si>
    <t>Shop 3 &amp; 4 Ground Floor Diamond Plaza 2 Al Majaz</t>
  </si>
  <si>
    <t>Good Care Pharmacy -Yas Grp</t>
  </si>
  <si>
    <t>02-5500806</t>
  </si>
  <si>
    <t>Al Haneen Pharmacy -Yas Grp</t>
  </si>
  <si>
    <t xml:space="preserve">Cwrc- Al Rayan Al Mafraq Workers City </t>
  </si>
  <si>
    <t>Healing Pharmacy -Yas Grp</t>
  </si>
  <si>
    <t>Yas Pharmacy -Yas Grp</t>
  </si>
  <si>
    <t xml:space="preserve">Villa No. 25 Madinat Zayed </t>
  </si>
  <si>
    <t>02-2086000</t>
  </si>
  <si>
    <t>Yas Clinic One Day Surgery</t>
  </si>
  <si>
    <t>Opp.Ministry Of Social Affairs Al Salama Street Umm Al Quwain</t>
  </si>
  <si>
    <t>Thyrocare Laboratories</t>
  </si>
  <si>
    <t>Shop No. 6 Gf Block D Saraya Avenue Al Garhoud</t>
  </si>
  <si>
    <t>04-2982155</t>
  </si>
  <si>
    <t>Dr Sunny Medical Centre</t>
  </si>
  <si>
    <t>Salem Mall Near Etisalat Tower Jebel Ali Industrial Area</t>
  </si>
  <si>
    <t>04-2529966</t>
  </si>
  <si>
    <t>Infinti Medical Center</t>
  </si>
  <si>
    <t>Flat 198 Gf Al Wadi Bldg. Al Dhafra Road Sanaiya Industrial Area</t>
  </si>
  <si>
    <t>02-8882622</t>
  </si>
  <si>
    <t>Al Shams Medical And Diagnostic Centre</t>
  </si>
  <si>
    <t>Sheikh Faisal Al Qasimi Bldg Suit 113-116,Maliha Road Industrial Area 15 Muweilah</t>
  </si>
  <si>
    <t>06-5353004</t>
  </si>
  <si>
    <t>04-5967201;04-2082927</t>
  </si>
  <si>
    <t>Jabal Ali Industrail 1St Grand Hyper Market Bldg Jebel Ali</t>
  </si>
  <si>
    <t>Total Care Clinic -Healthhub</t>
  </si>
  <si>
    <t>04-5963080;04-2082927</t>
  </si>
  <si>
    <t>Healthhub-Tecom</t>
  </si>
  <si>
    <t>Alma Health Care</t>
  </si>
  <si>
    <t>Metro Medical Centre Ajman</t>
  </si>
  <si>
    <t>Flat 2.3&amp;4 Badar Building Shaik Khalifa Bin Zayed Nuaimiyah</t>
  </si>
  <si>
    <t>06-7469694</t>
  </si>
  <si>
    <t>Life Medical Diagnostics Llc</t>
  </si>
  <si>
    <t>101-102,F-1, Marina Plaza Lulu Street Lulu Street</t>
  </si>
  <si>
    <t>02-6332300</t>
  </si>
  <si>
    <t>Healthhub Pharmacy-Jebel Ali</t>
  </si>
  <si>
    <t>Jabal Ali Industrail 1St Grand Hyper Market Jebel Ali</t>
  </si>
  <si>
    <t>Mvr Pharmacy</t>
  </si>
  <si>
    <t>Flora Inn Hotel Bldg Shop # 1, Ground Floor Al Garhoud</t>
  </si>
  <si>
    <t>04-2327111</t>
  </si>
  <si>
    <t>Life Pharmacy 71</t>
  </si>
  <si>
    <t>Rm 02 Milano Giovanni Boutique Suite Al Barsha South Fourth</t>
  </si>
  <si>
    <t>Life Pharmacy 65</t>
  </si>
  <si>
    <t>Shop No: 04 Gf Liwan Mall Liwan</t>
  </si>
  <si>
    <t>Healthhub Pharmacy-Tecom</t>
  </si>
  <si>
    <t>Al Thanayah 1St Art Heights 4-6 Al Barsha Heights Tecom</t>
  </si>
  <si>
    <t>Life Pharmacy Br Sharjah</t>
  </si>
  <si>
    <t>Shop No. 3-5 Nesto Hypermarket Al Khan</t>
  </si>
  <si>
    <t>Super Care Pharmacy Dubai Marina</t>
  </si>
  <si>
    <t>Shop# 03, Ground Floor Diamond 6A Building (Marsa) Dubai Marina</t>
  </si>
  <si>
    <t>Super Care Pharmacy Abu Hail</t>
  </si>
  <si>
    <t>Shop# 04, Ground Floor Union Coop Abu Hail</t>
  </si>
  <si>
    <t>Super Care Pharmacy Nad Al Shiba</t>
  </si>
  <si>
    <t xml:space="preserve">Nad Al Shiba Pavillion Nad Al Shiba 3 </t>
  </si>
  <si>
    <t>Life Pharmacy 79</t>
  </si>
  <si>
    <t>Shop 3, Al Zarooni Bldg. Opposite Burjuman Center Al Karama</t>
  </si>
  <si>
    <t>Super Care Pharmacy Jbr</t>
  </si>
  <si>
    <t>Shop# 3102B, M3-B1 Marsa Jumeirah Beach Residence</t>
  </si>
  <si>
    <t>Hala Pharmacy 55</t>
  </si>
  <si>
    <t>Shop 01, Ground Floor Al Shamsi Building Muweliah Commercial Area</t>
  </si>
  <si>
    <t>Hala Pharmacy Br 52</t>
  </si>
  <si>
    <t>Shop 13 &amp; 14, Plot No. 3088 Muweliah Bldg. Muweliah Commercial Area</t>
  </si>
  <si>
    <t>Hala Pharmacy 56</t>
  </si>
  <si>
    <t>Showroom 1 Al Gharfi Building Al Buhairah Corniche</t>
  </si>
  <si>
    <t>Supercare Pharmacy Br Abu Dhabi 5</t>
  </si>
  <si>
    <t>Al Wahda Mall Al Wahda Mall Area Al Asalah Street</t>
  </si>
  <si>
    <t>Saba Medical Center</t>
  </si>
  <si>
    <t>14Th St M37 Industrial Area Mussafah</t>
  </si>
  <si>
    <t>02-5523300</t>
  </si>
  <si>
    <t>Near Federal Authority Identity And Citizenship Gurfa Dibba</t>
  </si>
  <si>
    <t>09-2445722</t>
  </si>
  <si>
    <t>Life Pharmacy Br 86</t>
  </si>
  <si>
    <t>Shop 1 Nesto Hypermarket Al Nahda 2</t>
  </si>
  <si>
    <t>Super Care Pharmacy Al Barsha</t>
  </si>
  <si>
    <t>Shop 7 And 8 23Rd Street Al Barsha South</t>
  </si>
  <si>
    <t>Life Pharmacy 94</t>
  </si>
  <si>
    <t>Shop 3 Plot 362-1068 M Saeed Rashid Al Tayer Bldg. Umm Suquim 2</t>
  </si>
  <si>
    <t>Life Pharmacy 81</t>
  </si>
  <si>
    <t>Shop R30 Plot 11 Fox Hill 5 New Motor City</t>
  </si>
  <si>
    <t>Aster Pharmacy Expo 2020</t>
  </si>
  <si>
    <t>Gf1 Sustainability Pavilion Exhibition Boulevard Expo 2020</t>
  </si>
  <si>
    <t>04-5477218</t>
  </si>
  <si>
    <t>Super Care Pharmacy Szr</t>
  </si>
  <si>
    <t>Shop 1 Aa Tower Bldg.Sheik Zayed Rd Trade Center 1</t>
  </si>
  <si>
    <t>Life Pharmacy 77</t>
  </si>
  <si>
    <t>Shop 3-5 Plot 333-396 Manila Mall Beljafla Al Satwa</t>
  </si>
  <si>
    <t>Lifecare Pharmacy</t>
  </si>
  <si>
    <t>Aster Pharmacy Sweihat</t>
  </si>
  <si>
    <t>Shop No.3 Sharjah Co-Operative Society Sweihat</t>
  </si>
  <si>
    <t>06-5465240</t>
  </si>
  <si>
    <t>Hala Pharmacy Br 37</t>
  </si>
  <si>
    <t>Shop 20 Gf Al Sharq Complex Al Buteena</t>
  </si>
  <si>
    <t>Life Pharmacy Shj Br Branch 2</t>
  </si>
  <si>
    <t>Shop 7 Plot 17/696 Bukhatir Square One Bldg Muweliah Commerical Area</t>
  </si>
  <si>
    <t>Life Pharmacy Shj Br Branch 1</t>
  </si>
  <si>
    <t>Shop 1 Al Madina Shopping Center Muweilah Commercial Area</t>
  </si>
  <si>
    <t>Super Care Pharmacy Br 2 Al Majaz</t>
  </si>
  <si>
    <t>Shop 5 Sarh Emarat Tower Corniche Al Majaz 1</t>
  </si>
  <si>
    <t>Saba Pharmacy Llc</t>
  </si>
  <si>
    <t>14Th St. M37 Industrial Area Mussafah</t>
  </si>
  <si>
    <t>Life Pharmacy Abu Dhabi 1</t>
  </si>
  <si>
    <t>Shop S002 Meena Area Plot C 51 Silverwave Tower Al Zahiyah</t>
  </si>
  <si>
    <t>Life Pharmacy Abu Dhabi 18</t>
  </si>
  <si>
    <t>Unit 3 And 4 Mermaid Tower Al Khalidiya</t>
  </si>
  <si>
    <t>Life Pharmacy Abu Dhabi 17</t>
  </si>
  <si>
    <t>Unit 1 View Tower Sultan Bin Zayed 1St St</t>
  </si>
  <si>
    <t>Life Pharmacy Abu Dhabi 25</t>
  </si>
  <si>
    <t>Unit Dt-R3 Al Reef 1 Community Retail Al Reef Down Town</t>
  </si>
  <si>
    <t>Life Pharmacy Abu Dhabi 29</t>
  </si>
  <si>
    <t>Showroom 1 Sea Face Tower Al Reem Island</t>
  </si>
  <si>
    <t>Supercare Pharmacy Br 4 Abu Dhabi Mall</t>
  </si>
  <si>
    <t>Gf Abu Dhabi Mall Al Zahiya</t>
  </si>
  <si>
    <t>Rxnow Pharmacy</t>
  </si>
  <si>
    <t>Shop 12 1St Floor The Wings Bldg. Al Barsha South 3Rd Arjan</t>
  </si>
  <si>
    <t>04-5820999</t>
  </si>
  <si>
    <t>Al Anqood Pharmacy</t>
  </si>
  <si>
    <t>Gf Cbd Bldg. Al Manana Al Nakheel</t>
  </si>
  <si>
    <t>02-8845355</t>
  </si>
  <si>
    <t>U M D C Pharmacy</t>
  </si>
  <si>
    <t>Flat 198 Gf Al Wadi Bldg Al Dhafra Road Sanaiya Industrial Area</t>
  </si>
  <si>
    <t>07-2272757</t>
  </si>
  <si>
    <t>Right Health Pharmacy</t>
  </si>
  <si>
    <t>Shop No. 1 &amp; 2 Back Of Bonanza Near Burjuman Metro Stn</t>
  </si>
  <si>
    <t>04-3488818</t>
  </si>
  <si>
    <t>Primecorp Medical Center Shj 1</t>
  </si>
  <si>
    <t>Shop 1 Al Roda Towe 2 Makala St Al Nahda</t>
  </si>
  <si>
    <t>Al Seha Al Kubra Pharmacy Dxb (Nmc)</t>
  </si>
  <si>
    <t>Fajar Alsatwa Pharmacy (Nmc)</t>
  </si>
  <si>
    <t>Bldg 96 Al Bada Oasis Opp. Al Hudaibah St. (Iranian Hosp) Al Satwa</t>
  </si>
  <si>
    <t>04-2981526</t>
  </si>
  <si>
    <t>Soukare Pharmacy Llc</t>
  </si>
  <si>
    <t>R2 Gf Damac Xl Tower Ubora Towers Marasi Drive Business Bay</t>
  </si>
  <si>
    <t>04-5750835</t>
  </si>
  <si>
    <t>Grand Hamad Pharmacy (Nmc)</t>
  </si>
  <si>
    <t>Asswailem Tower Al Ithihad Street Al Nahda</t>
  </si>
  <si>
    <t>06-5544050</t>
  </si>
  <si>
    <t>Hamad Pharmacy (Nmc)</t>
  </si>
  <si>
    <t>Shaba Complex Building Shahba Basid Road Shahba</t>
  </si>
  <si>
    <t>06-5582800</t>
  </si>
  <si>
    <t>New Medical Centre Ph (Nmc)</t>
  </si>
  <si>
    <t>Next To Crystal Towers Bel Ras Corniche Buhairah Road Buhairah Corniche</t>
  </si>
  <si>
    <t>06-5974180</t>
  </si>
  <si>
    <t>Nmc Royal Pharmacy(Nmc)</t>
  </si>
  <si>
    <t xml:space="preserve">Sultan Fadel Bldg Qawasim Corniche </t>
  </si>
  <si>
    <t>Sharjah Pharmacy (Nmc)</t>
  </si>
  <si>
    <t>Al Ghwair Building Arouba Street Ghuwair</t>
  </si>
  <si>
    <t>Hamad Al Ihterafeya Pharmacy Llc</t>
  </si>
  <si>
    <t>Sunny Maysloon Speciality Medi Near Lulu Hypermarket May Saloon, Kuwait Strt</t>
  </si>
  <si>
    <t>06-5014700</t>
  </si>
  <si>
    <t>Hamad Al Mumayazah Pharmacy Llc</t>
  </si>
  <si>
    <t>Sunny Sharqan Medical Centre B Al Sharqan Extension Al Arouba Street,Towards Ajman</t>
  </si>
  <si>
    <t>06-5238054</t>
  </si>
  <si>
    <t>Hamad Al Oula Pharmacy Llc(Nmc)</t>
  </si>
  <si>
    <t>Sunny Halwan Speciality Medica Opposite Al Qasmia Hospital Wasit Street, Shahba</t>
  </si>
  <si>
    <t>06-5061600</t>
  </si>
  <si>
    <t>New Medical Centre Pharmacy Br</t>
  </si>
  <si>
    <t>Nmc Medical Centre Ajman Bldg Near Safeer Hypermarket Samha Plaza, Opp Al Khor Towe</t>
  </si>
  <si>
    <t>Nmc Pharmacy Ltd Br1</t>
  </si>
  <si>
    <t>Kakooli Tower Nmc Clinic Buhaira Police Stn Al Majaz</t>
  </si>
  <si>
    <t>06-7410907</t>
  </si>
  <si>
    <t>Nmc Medical Centre (Nmc)</t>
  </si>
  <si>
    <t>P Mall M1 Saif Zone Al Rahmaniya</t>
  </si>
  <si>
    <t>06-5028384</t>
  </si>
  <si>
    <t>Health Hub-Discovery Garden</t>
  </si>
  <si>
    <t>Sheik Khalifa Medical City  University Street</t>
  </si>
  <si>
    <t>06-7117777</t>
  </si>
  <si>
    <t>Rashid Center For Diabetes And Research</t>
  </si>
  <si>
    <t>Sheikh Khalifa Medical City  University Street</t>
  </si>
  <si>
    <t>Sheikh Khalifa Medical City University Street Al Jurf</t>
  </si>
  <si>
    <t>Saudi German Hospital Ajman</t>
  </si>
  <si>
    <t>Besides Cuca City University C Sheikh Ammar Bin Humaid Street Al Tallah</t>
  </si>
  <si>
    <t>800-2211</t>
  </si>
  <si>
    <t>Saudi German Hospital Sharjah</t>
  </si>
  <si>
    <t>Oppalqudsmosque Intersection Al Qulayaa</t>
  </si>
  <si>
    <t>Al Sharq Hospital</t>
  </si>
  <si>
    <t>Al Sharq Medical Center - Al Etihad</t>
  </si>
  <si>
    <t>Near Safeer Supermarket Sharqi Street Etihad</t>
  </si>
  <si>
    <t>Al Sharq Medical Center - Dibba</t>
  </si>
  <si>
    <t>Dibba Murabah Street Dibba Murabah Street Dibba</t>
  </si>
  <si>
    <t>Sheikh Manaa Bin Hasher Almaktoum Pc</t>
  </si>
  <si>
    <t>Al Shafar Building 7 Al Wasl Road ,Al Safa Opp Emirates Petrol Station</t>
  </si>
  <si>
    <t>04-3420642</t>
  </si>
  <si>
    <t>Alhana Modren Medical Center</t>
  </si>
  <si>
    <t>Inside Al Hana Cente Near Satwa R/A Al Jafiliya</t>
  </si>
  <si>
    <t>04-3244034</t>
  </si>
  <si>
    <t>Oxford Medical Center</t>
  </si>
  <si>
    <t>Room 603 6Th Floor Al Rais Center Bldg Al Raffa</t>
  </si>
  <si>
    <t>04-2850185</t>
  </si>
  <si>
    <t>Mezzanine Floor Galadhari Bro. Co Bldg. Al Muhaisnah 2</t>
  </si>
  <si>
    <t>058-8461678</t>
  </si>
  <si>
    <t>Infinity Health Care Medical Center</t>
  </si>
  <si>
    <t>Bldg. No. 5 Hamdan Bin Zayed Al Awwal St. Al Kharais Al Jimi</t>
  </si>
  <si>
    <t>03-7618824</t>
  </si>
  <si>
    <t>Fujairah Port Pharmacy</t>
  </si>
  <si>
    <t xml:space="preserve">Fujairah Port  </t>
  </si>
  <si>
    <t>09-2059756;09-205 9748</t>
  </si>
  <si>
    <t>Al Sharq Medical Centre Cosmo Med</t>
  </si>
  <si>
    <t xml:space="preserve">Al Faseel  </t>
  </si>
  <si>
    <t>09-2059756;09-2059748</t>
  </si>
  <si>
    <t>Fujairah Port Medical Center</t>
  </si>
  <si>
    <t>Healthhub Pharmacy-Festival Plaza Mall</t>
  </si>
  <si>
    <t>04-5967100</t>
  </si>
  <si>
    <t>Gf Dfc Mall  Dubai Festival City</t>
  </si>
  <si>
    <t>Healthhub Pharmacy Dfc Mall</t>
  </si>
  <si>
    <t>Ramilah 3 Opposite Ajman One Tower Sheikh Rashid Bin Humaid Strt</t>
  </si>
  <si>
    <t>Elaj Medical Centre Pharmacy Ll</t>
  </si>
  <si>
    <t>04-5693777</t>
  </si>
  <si>
    <t>Crown Mall Gf Shop No. 26 Jebel Ali Industial Area Jebel Ali</t>
  </si>
  <si>
    <t>Jebal Ali Advanced Care Pharmacy Llc</t>
  </si>
  <si>
    <t>Naser Abdullah Al Yateem, 27 No 27, Al Madeenah As Sina'Iya 2Nd Street Sector M36, Plot138</t>
  </si>
  <si>
    <t>New National Medical Centre Llc Branch 1</t>
  </si>
  <si>
    <t>02-7113790</t>
  </si>
  <si>
    <t>02-6342424</t>
  </si>
  <si>
    <t>119 Exit Sheikh Zayed Road Al Shohadaa Road Ras Al Khaimah</t>
  </si>
  <si>
    <t>07-2010370</t>
  </si>
  <si>
    <t>Alexis Pharmacy Qusais Dubai (Zulekha)</t>
  </si>
  <si>
    <t>Bin Sougat  Al Qusais 2</t>
  </si>
  <si>
    <t>04-2630521</t>
  </si>
  <si>
    <t>Alexis Zulekha Pharmacy Nasserya</t>
  </si>
  <si>
    <t>Al Zahra St.  Al Nasserya</t>
  </si>
  <si>
    <t>06-5060197</t>
  </si>
  <si>
    <t>Alexis Pharmacy</t>
  </si>
  <si>
    <t>Muweilah Commercial  Muweilah</t>
  </si>
  <si>
    <t>06-5060397</t>
  </si>
  <si>
    <t>Ras Al Khaimah Hospital</t>
  </si>
  <si>
    <t>Al Qusaidat  Juwais</t>
  </si>
  <si>
    <t>Rose Dental Center</t>
  </si>
  <si>
    <t>Dubai Islamic Bank Bldg Rm 104 Al Muntasir Road Nakheel</t>
  </si>
  <si>
    <t>07-2287711</t>
  </si>
  <si>
    <t>Lifenity International Advanced-Al Nahda</t>
  </si>
  <si>
    <t>Jms Bldg. Shop 2 19A St. Al Nahda 2</t>
  </si>
  <si>
    <t>04-3216964</t>
  </si>
  <si>
    <t>Lifenity International Advanced-Barsha</t>
  </si>
  <si>
    <t>Elite Business Center Shop 5 Opp. Lulu Al Barsha Al Barsha 1</t>
  </si>
  <si>
    <t>Care Point Medical Center</t>
  </si>
  <si>
    <t>Blk 2, Ground Flr Opposite Naeem Mall Al Nakheel</t>
  </si>
  <si>
    <t>07-2333370</t>
  </si>
  <si>
    <t>Marjan Medical Center</t>
  </si>
  <si>
    <t>Office 1-6 Qala Shaheen Bldg 40 Sherikat Al Khair Wadi Al Ain</t>
  </si>
  <si>
    <t>03-7530110</t>
  </si>
  <si>
    <t>Unit No. Gf 32 New Meadows Village The Meadows</t>
  </si>
  <si>
    <t>Shop No. 5&amp;6 Bldg No: Zen 2-020, Plot 169 Discovery Gardens</t>
  </si>
  <si>
    <t>Yasmed Bldg. Hot Pack R/A New Industrial Area</t>
  </si>
  <si>
    <t>06-5299064</t>
  </si>
  <si>
    <t>Faith Jabal Medical Center</t>
  </si>
  <si>
    <t>Labour Camp Bldg. Jebel Ali Indust. Area Jebel Ali</t>
  </si>
  <si>
    <t>Yasmed Pharmacy Uaq</t>
  </si>
  <si>
    <t>Faith Jabal Pharmacy</t>
  </si>
  <si>
    <t>Smart Pharmacy</t>
  </si>
  <si>
    <t>Gf C31 55Th Street Mussafah</t>
  </si>
  <si>
    <t>02-5592460</t>
  </si>
  <si>
    <t>Care Point Pharmacy</t>
  </si>
  <si>
    <t>Blk 2, Ground Floor Opposite Naeem Mall Al Nakheel</t>
  </si>
  <si>
    <t>Staywell Pharmacy Souk Alkabeer</t>
  </si>
  <si>
    <t>Al Mulla Building 2 Souk Al Kabeer Meena Bazar</t>
  </si>
  <si>
    <t>04-3273122</t>
  </si>
  <si>
    <t>Staywell Pharmacy Jumeirah</t>
  </si>
  <si>
    <t>American Hosp Clinic Galleria Mall, Al Wasl Jumeirah</t>
  </si>
  <si>
    <t>04-3773869</t>
  </si>
  <si>
    <t>Marjan Medical Center Pharmacy Branch</t>
  </si>
  <si>
    <t>Qala Shaheen Bldg. Ak Khair Wadi 40 Sherikat</t>
  </si>
  <si>
    <t>Smile Care Medical Center</t>
  </si>
  <si>
    <t>Hamad Tower Mezz Flr. Bs City Max Hotel Bin Daher St Al Nakheel</t>
  </si>
  <si>
    <t>07-2282080</t>
  </si>
  <si>
    <t>Galleria United Pharmacy</t>
  </si>
  <si>
    <t>Vita United Pharmacy</t>
  </si>
  <si>
    <t>United Pharmacy</t>
  </si>
  <si>
    <t>Grand United Pharmacy</t>
  </si>
  <si>
    <t>Central United Pharmacy</t>
  </si>
  <si>
    <t>United Pharmacy 2</t>
  </si>
  <si>
    <t>Life Pharmacy 95</t>
  </si>
  <si>
    <t>Apotec Grand Pharmacy Muteena</t>
  </si>
  <si>
    <t>Life Pharmacy 74</t>
  </si>
  <si>
    <t>Apotec Pharmacy Br 1 Oud Metha</t>
  </si>
  <si>
    <t>Life Pharmacy 97</t>
  </si>
  <si>
    <t>Apotec Hudaiba Pharmacy</t>
  </si>
  <si>
    <t>Life Pharmacy 73</t>
  </si>
  <si>
    <t>Life Pharmacy Silicon Central</t>
  </si>
  <si>
    <t>Life Pharmacy Llc Dmcc</t>
  </si>
  <si>
    <t>Al Aliya Pharmacy</t>
  </si>
  <si>
    <t>Al Noor Al Saate Pharmacy</t>
  </si>
  <si>
    <t>United Pharmacy Al Zahiah</t>
  </si>
  <si>
    <t>Life Pharmacy Branch 1 Ncc</t>
  </si>
  <si>
    <t>Shop 13 Galleria Mall Al Wasl Road Jumeirah 1</t>
  </si>
  <si>
    <t>Shop 54 Wasl Vita Mall Al Wasl Road Jumeirah 1</t>
  </si>
  <si>
    <t>Shop K 2 Mall Of The Emirates Al Barsha 1</t>
  </si>
  <si>
    <t>Gf01 Near Fashion Parking The Dubai Mall Down Town</t>
  </si>
  <si>
    <t>Shop 1 Mirdif City Center Mirdif</t>
  </si>
  <si>
    <t>Shop No. 2 Al Barsha Mall Al Barsha 1</t>
  </si>
  <si>
    <t>Shop 9-10 Turtle Avenue Dubai Land Residence Complex</t>
  </si>
  <si>
    <t>Near J Mart Supermarket Al Rasheed Road Al Muteena</t>
  </si>
  <si>
    <t>04-2227786</t>
  </si>
  <si>
    <t>Shop No. 3 Elite Residence Dubai Marina</t>
  </si>
  <si>
    <t>Reem 4 Bldg. 10Th St Near Al Nasr Club Oud Metha</t>
  </si>
  <si>
    <t>04-5476981</t>
  </si>
  <si>
    <t>Shop No. 13 Water Edge Business Bay</t>
  </si>
  <si>
    <t>Shop 6 Al Hudaibah Mall Al Mina St Al Hudaibah</t>
  </si>
  <si>
    <t>Shop 5 Princess Tower Dubai Marisa Marsa</t>
  </si>
  <si>
    <t>Unit A0005 Silicon Oasis Central Mall Dubai Silicon Oasis</t>
  </si>
  <si>
    <t>Gr02 Fortune Tower Jumeirah Lake Towers</t>
  </si>
  <si>
    <t>Shop 5 Gf Muntasir Bldg. Munstansir St. Al Nakheel</t>
  </si>
  <si>
    <t>07-2274566</t>
  </si>
  <si>
    <t>Shop 1 Sabah Al Noor Mc Bldg. King Faisal Road Abu Shagrara</t>
  </si>
  <si>
    <t>06-7424144</t>
  </si>
  <si>
    <t>Shop 2 Level 2 Zahia City Cnt Zahiah City Center Muweilah</t>
  </si>
  <si>
    <t>Shop 1&amp;2 New Commercial Complex Al Salama St.</t>
  </si>
  <si>
    <t>Fammed Medical Center</t>
  </si>
  <si>
    <t>Natures Life Express Clinic</t>
  </si>
  <si>
    <t>20 D Al Wasl Al Wasl Road Al Badaa</t>
  </si>
  <si>
    <t>Life Muraqabat Pharmacy Express Clinic</t>
  </si>
  <si>
    <t>Shop 1 Wasl Trio Bldg. Block A Al Muraqqabat Deira</t>
  </si>
  <si>
    <t>Life Dwtc Pharmacy Express Clinic</t>
  </si>
  <si>
    <t>Concourse 1 Dubai World Trade Center Trade Center</t>
  </si>
  <si>
    <t>Doha Pharmacy Express Clinic</t>
  </si>
  <si>
    <t>Al Attar Tower Sheikh Zayed Road Difc</t>
  </si>
  <si>
    <t>Life Pharmacy Express Clinic</t>
  </si>
  <si>
    <t>Mezz. Flr White Swan Bldg. Trade Center Szr Trade Center 1</t>
  </si>
  <si>
    <t>Nearby Emirates Driving School Sannayah Street Sanaeyah</t>
  </si>
  <si>
    <t>02-5557078</t>
  </si>
  <si>
    <t>Tourist Club Area, Office # 13 Electra Street Electra Street</t>
  </si>
  <si>
    <t>02-6456100</t>
  </si>
  <si>
    <t>Near Nesto Hypermarket Al Hamrain Souq Ajman Industrial Area 1</t>
  </si>
  <si>
    <t>06-7404778</t>
  </si>
  <si>
    <t>Opp Adnoc Petrol Station Sheikh Khalifa Bin Zayed Stree Nuaimiyah</t>
  </si>
  <si>
    <t>06-7314799</t>
  </si>
  <si>
    <t>Al Manar Tower Sheikh Rashid Bin Humeed Strt Al Swan, Rashidia-3, Ajman</t>
  </si>
  <si>
    <t>06-5308057</t>
  </si>
  <si>
    <t>Mezannine Floor, Unit No 2 &amp; 3 Ramla Street Dip</t>
  </si>
  <si>
    <t>04-8800408</t>
  </si>
  <si>
    <t>Ground Flr Al Arif Bldg Near Uae Exchange Al Quoz 3</t>
  </si>
  <si>
    <t>04-3217544</t>
  </si>
  <si>
    <t>Souq Al Kabeer Next To Al Ghubaiba Bus Burdubai</t>
  </si>
  <si>
    <t>04-3527300</t>
  </si>
  <si>
    <t>First Floor, Shop # 39 -42, Saih Shuaib 2, Al Madeena Hype Sapphire Mall,Dxb Indust Park</t>
  </si>
  <si>
    <t>04-5896619</t>
  </si>
  <si>
    <t>Shop 7 Grnd Flr Kadris Mall Majelan Al Madena Supermarket Dip 2 Jabel Ali</t>
  </si>
  <si>
    <t>04-8833028</t>
  </si>
  <si>
    <t xml:space="preserve">I -11 Morroco Cluster International City </t>
  </si>
  <si>
    <t>04-3606587</t>
  </si>
  <si>
    <t xml:space="preserve">Food Court 3 Jafza </t>
  </si>
  <si>
    <t>04-8806577</t>
  </si>
  <si>
    <t>Shop 10 Ground Persia N04 International City Persia Zone</t>
  </si>
  <si>
    <t>04-5520139</t>
  </si>
  <si>
    <t>Sameya Khalifa Mohd Alfuqaei 24Th Street Sonapur</t>
  </si>
  <si>
    <t>04-2510266</t>
  </si>
  <si>
    <t>1St Fl Shop4,Dxb Municipality Near Al Qusais Bus Stn Muhaisina 2, Sonapur</t>
  </si>
  <si>
    <t>04-2637279</t>
  </si>
  <si>
    <t>Nearby Talal Supermarket 21 C Street, Al Shaab Colony Hor Anz</t>
  </si>
  <si>
    <t>04-2970870</t>
  </si>
  <si>
    <t>Near Nesto Supermarket Jebel Ali Industrial Area Jebel Ali Industrial Area</t>
  </si>
  <si>
    <t>Shop No. 16-17 Gf Marhaba Mall Ras Al Khor Industrial Area 3</t>
  </si>
  <si>
    <t>04-3425354</t>
  </si>
  <si>
    <t>Muhaisnah Plaza,Beirut St. Near Al Madeena Mall Al Muhaisnah</t>
  </si>
  <si>
    <t>04-2592154</t>
  </si>
  <si>
    <t>Aqu Building Near Dubai Airport Fz Metro St Al Qusais 1</t>
  </si>
  <si>
    <t>04-2632202</t>
  </si>
  <si>
    <t>Grnd Flr Sheikh Suhail Bldg. 24 Street Hor Al Anz</t>
  </si>
  <si>
    <t>04-2692785</t>
  </si>
  <si>
    <t>202 &amp; 204 Sheikha Rajaa Majed Opp Al Futtaim Mosque Naif Road, Deira</t>
  </si>
  <si>
    <t>04-2945095</t>
  </si>
  <si>
    <t>Skycourts  Tower D Ground Floor, R 7B Wadi Al Safa - 5, Dubai Land</t>
  </si>
  <si>
    <t>04-3435645</t>
  </si>
  <si>
    <t xml:space="preserve">Behind Naif Police Station Deira </t>
  </si>
  <si>
    <t>04-2225854</t>
  </si>
  <si>
    <t>04-3387871</t>
  </si>
  <si>
    <t>Ground Floor, Al Shorouq Build Zabeel Road Karama</t>
  </si>
  <si>
    <t>04-3374767</t>
  </si>
  <si>
    <t>04-3495353</t>
  </si>
  <si>
    <t>Hamad Bin Abdullah Street Hamad Bin Abdullah Street Town Centre</t>
  </si>
  <si>
    <t>09-2234912</t>
  </si>
  <si>
    <t>Groun Flr Muntasir Bldg Muntasir Road Al Nakheel</t>
  </si>
  <si>
    <t>07-2338866</t>
  </si>
  <si>
    <t>Flat 1,2,3 Adnic Tower Ibrahim Mohamad Al Medfa'A Um Al Tarafa Rolla</t>
  </si>
  <si>
    <t>06-5612050</t>
  </si>
  <si>
    <t>Mubarak Building University Road Muwailiah</t>
  </si>
  <si>
    <t>06-5359933</t>
  </si>
  <si>
    <t>Grnd Flr Aster Bldg. Near Abu Shagara Park Abu Shagara</t>
  </si>
  <si>
    <t>06-5568225</t>
  </si>
  <si>
    <t>Shaikh Majid Bin Saud Bldg Al Sharq St No. 103 Al Butina</t>
  </si>
  <si>
    <t>06-5619045</t>
  </si>
  <si>
    <t>Al Shaiba Building Ground Floor, Opp. Carrefour E Al Nahda</t>
  </si>
  <si>
    <t>06-5958792</t>
  </si>
  <si>
    <t>Marhaba Medical Center</t>
  </si>
  <si>
    <t>07-2364667</t>
  </si>
  <si>
    <t>Advanced Care Medical Center Dip</t>
  </si>
  <si>
    <t>04-3463099</t>
  </si>
  <si>
    <t>Al Abeer Medical Center Day Surgery Unit</t>
  </si>
  <si>
    <t>Al Mukhtar Medical Center</t>
  </si>
  <si>
    <t>03-7552333</t>
  </si>
  <si>
    <t>M 26 Medical Center</t>
  </si>
  <si>
    <t>02-8867789</t>
  </si>
  <si>
    <t>Sama Tabrizi Dentistry Br Auh</t>
  </si>
  <si>
    <t>02-5833328</t>
  </si>
  <si>
    <t>Karama Street  Abu Dhabi City</t>
  </si>
  <si>
    <t>Supercare Pharmacy Manar Mall</t>
  </si>
  <si>
    <t>Shop 87 Gf Manar Mall Al Muntasir Road Ras Al Khaimah</t>
  </si>
  <si>
    <t>07-2082728</t>
  </si>
  <si>
    <t>Supercare Pharmacy Arjan</t>
  </si>
  <si>
    <t>Shop 20 The Wings Podium Bldg. Umm Suquem Road Al Barsha South 3</t>
  </si>
  <si>
    <t>04-5911650</t>
  </si>
  <si>
    <t>Supercare Pharmacy Llc Difc</t>
  </si>
  <si>
    <t>Shop 7 Gate Precinct Bldg. 5 Zaabeel 2 Difc</t>
  </si>
  <si>
    <t>04-2358003</t>
  </si>
  <si>
    <t>Supercare Pharmacy Dubai Hills</t>
  </si>
  <si>
    <t>Shop G-074  Dubai Hills Mall Dubai Hills Estate Dubai Hills</t>
  </si>
  <si>
    <t>04-2523639</t>
  </si>
  <si>
    <t>Supercare Pharmacy Umm Suqeim 2</t>
  </si>
  <si>
    <t>Dubai London Speciality Clinic Jumeirah Beach Road Umm Suqeim 2</t>
  </si>
  <si>
    <t>04-2618802</t>
  </si>
  <si>
    <t>Supercare Pharmacy Br Jvc</t>
  </si>
  <si>
    <t>Shop 2  Spica Res. Jumeirah Village Circle Al Barsha South 4</t>
  </si>
  <si>
    <t>04-4581233</t>
  </si>
  <si>
    <t>Supercare Pharmacy Br Rta</t>
  </si>
  <si>
    <t>Shop 2 Rta Bldg. Umm Hurair St. Oud Metha</t>
  </si>
  <si>
    <t>04-5911617</t>
  </si>
  <si>
    <t>Supercare Pharmacy Br Etihad Mall</t>
  </si>
  <si>
    <t>Shop 25 Etihad Mall Al Khawaneej St Al Muhaisnah 1St</t>
  </si>
  <si>
    <t>04-2636186</t>
  </si>
  <si>
    <t>Supercare Pharmacy O2 Res.</t>
  </si>
  <si>
    <t>Shop S01 O2 Residence Al Thanya 5Th Jlt</t>
  </si>
  <si>
    <t>Supercare Pharmacy Wadi Al Safa 7</t>
  </si>
  <si>
    <t>Gf-02 Resident Club Bldg. Wadi Al Safa Wadi Al Safa 7</t>
  </si>
  <si>
    <t>04-4562014</t>
  </si>
  <si>
    <t>Supercare Pharmacy Al Muneera</t>
  </si>
  <si>
    <t>Shop-B106 Al Rahah St. Al Muneera Island</t>
  </si>
  <si>
    <t>Supercare Pharmacy Yas Mall</t>
  </si>
  <si>
    <t>Shop G039 Yas Mall Al Atahri St Yas Island</t>
  </si>
  <si>
    <t>02-6220988</t>
  </si>
  <si>
    <t>Shams Al Nahda Pharmacy</t>
  </si>
  <si>
    <t>Shop No. 2 Gf Diamond Tower 3 Malacca St Al Nahda</t>
  </si>
  <si>
    <t>055-8432279</t>
  </si>
  <si>
    <t>Aster Pharmacies Shj Br 4</t>
  </si>
  <si>
    <t>Shop 22 &amp; 23 Sajah Mall Ali Moosa St. Sajah</t>
  </si>
  <si>
    <t>06-5466057</t>
  </si>
  <si>
    <t>Aster Pharmacies Kalba</t>
  </si>
  <si>
    <t>P25 Sajidha Hypermarket Al Wahda St. Kalba</t>
  </si>
  <si>
    <t>09-6061832</t>
  </si>
  <si>
    <t>Aster Pharmacy 173 Al Safa</t>
  </si>
  <si>
    <t>Shop No. 9 Union Coop Society Al Safa Jumeirah 3</t>
  </si>
  <si>
    <t>04-3325595</t>
  </si>
  <si>
    <t>Aster Pharmacy 165</t>
  </si>
  <si>
    <t>Sway Res. Shop 3 Hadaeq Sheik Mohamed Bin Rashid Dubai Hills</t>
  </si>
  <si>
    <t>04-7187190</t>
  </si>
  <si>
    <t>Aster Pharmacy 170</t>
  </si>
  <si>
    <t>Shop Gf Bldg 1 Shobha Heartland Al Merkadh Greens</t>
  </si>
  <si>
    <t>04-2588717</t>
  </si>
  <si>
    <t>Aster Pharmacy 167 The Dubai Mall</t>
  </si>
  <si>
    <t>Shop 041 2N Flr Metro Bay Link The Dubai Mall</t>
  </si>
  <si>
    <t>04-3341829</t>
  </si>
  <si>
    <t>Alico Advanced Carepharmacy</t>
  </si>
  <si>
    <t>Alico Al Madina Hypermarket Street 44 Dubai Investment Park 1</t>
  </si>
  <si>
    <t>06-5333553</t>
  </si>
  <si>
    <t>Aster Pharmacy 162</t>
  </si>
  <si>
    <t>Shop 6 Masjid Bldg. District 10 Jumeirah Village Circle</t>
  </si>
  <si>
    <t>04-4580678</t>
  </si>
  <si>
    <t>Al Abeer Pharmacy</t>
  </si>
  <si>
    <t>Hypermarket Building Najda Street Najda Street</t>
  </si>
  <si>
    <t>Clinix Pharmacy</t>
  </si>
  <si>
    <t>Lazat Rest Street 1 Mussafah</t>
  </si>
  <si>
    <t>02-5530240</t>
  </si>
  <si>
    <t>Life Pharmacy Llc Branch 42</t>
  </si>
  <si>
    <t>Shop 2, Adnoc Service Stn Officer City 950 Rabdan</t>
  </si>
  <si>
    <t>Life Pharmacy Al Falah Village</t>
  </si>
  <si>
    <t xml:space="preserve">Shop V3 Al Falah Village Neighbourhod Center </t>
  </si>
  <si>
    <t>Life Pharmacy Airport Road</t>
  </si>
  <si>
    <t xml:space="preserve">Gf-Sh5 Al Hamra Bldg. Airport Road </t>
  </si>
  <si>
    <t>M 26 Pharmacy</t>
  </si>
  <si>
    <t>Plot 94 Kada Rest. Street 1 Mussafah</t>
  </si>
  <si>
    <t>Life Pharmacy Br 44 Al Zahiyah</t>
  </si>
  <si>
    <t>Shop 1 Plot C12 Bldg. 266 Al Zahiyah</t>
  </si>
  <si>
    <t>Life Pharmacy Br Abu Dhabi 5</t>
  </si>
  <si>
    <t>Shop No. 2 G02 W 14-2 Bldg. Near Emirates Discount Market Al Danah</t>
  </si>
  <si>
    <t>Life Pharmacy Br Abu Dhabi 9</t>
  </si>
  <si>
    <t>Sheikha Salama Bldg.Shop 1 Near Discount Al Danah</t>
  </si>
  <si>
    <t>Life Pharmacy Br 10</t>
  </si>
  <si>
    <t xml:space="preserve">S2 P C22 Darwish Bin Ahmed Bld Electra Street </t>
  </si>
  <si>
    <t>Life Pharmacy Br 17 Al Jimi</t>
  </si>
  <si>
    <t>Gf Shop 1 Plot C29-C42 Al Jimi Avenue Al Bateen</t>
  </si>
  <si>
    <t>Aster Pharmacies Br Abu Dhabi 10</t>
  </si>
  <si>
    <t>Heirs Of Darwish Bin Ahmed Bld Zayed 1St Electra Street</t>
  </si>
  <si>
    <t>02-8868770</t>
  </si>
  <si>
    <t>Aster Pharmacies  Auh Br 9</t>
  </si>
  <si>
    <t>Sgop 2 Bldg. 139 Al Wathiq St. Sultan Bin Zayed Muroor Road</t>
  </si>
  <si>
    <t>02-8869464</t>
  </si>
  <si>
    <t>Aster Pharmacies Auh Br 11</t>
  </si>
  <si>
    <t>Shop 2 Bldg 193 Sector E18 01 Next To Adnoc Petrol Stn Airport Road</t>
  </si>
  <si>
    <t>02-6274688</t>
  </si>
  <si>
    <t>Gf 02 Nakheel Bldg. Near Al Hooth Supermarket Al Nakheel</t>
  </si>
  <si>
    <t>200; F-2; Hypermarket Building Najda Street Najda Street</t>
  </si>
  <si>
    <t>Al Mukhtar Mc Bldg. Khalifa Bin Zayed St. Al Muwaiji</t>
  </si>
  <si>
    <t>Plot 94 Kada Rest Street 1 Mussafah</t>
  </si>
  <si>
    <t>104 Emirates Red Crescent Ministry Complex Khalifa Park</t>
  </si>
  <si>
    <t>Sheikh Khalifa Medical City –SKMC and Tawam Hospital will be available only in case of emergencies or where a treatment is not available with any other providers.</t>
  </si>
  <si>
    <t>Aster Hospital Sharjah</t>
  </si>
  <si>
    <t>Behind Megal Mall Sheik Saqr Khalid Al Qasimi Al Bu Daniq</t>
  </si>
  <si>
    <t>Lifecare Clinic Br 3</t>
  </si>
  <si>
    <t>Block G  Gf 19A Tasameem Workers City Mussafah West 5</t>
  </si>
  <si>
    <t>02-5503034</t>
  </si>
  <si>
    <t>Al Khaja Medical Center</t>
  </si>
  <si>
    <t>Al Seeri Bldg. Rm 1 Al Durri St. Al Danah</t>
  </si>
  <si>
    <t>02-6720048</t>
  </si>
  <si>
    <t>Outlet By Life Pharmacy Llc</t>
  </si>
  <si>
    <t>Medigreen Pharmacy  Br</t>
  </si>
  <si>
    <t>Bldg 11 Next To Abeer Al Noor Firj Murar Deira</t>
  </si>
  <si>
    <t>04-2542757</t>
  </si>
  <si>
    <t>Life Pharmacy 109</t>
  </si>
  <si>
    <t>Shop No: 4, 5 &amp; 6 Plot 4620 Zen 4 Discovery Gardens Jebel Ali 1</t>
  </si>
  <si>
    <t>Life Pharmacy 82</t>
  </si>
  <si>
    <t>10C Bldg. Street 4 District 18 Jumeirah Village Circle</t>
  </si>
  <si>
    <t>Life Pharmacy 98</t>
  </si>
  <si>
    <t>Al Bukhash Bldg Rolla Street Al Raffa</t>
  </si>
  <si>
    <t>Life Pharmacy 84</t>
  </si>
  <si>
    <t>Unit 2 Plot 1 Osha Bldg 1 Deira Enrichment Project Deira Al Sabkha</t>
  </si>
  <si>
    <t>Life Pharmacy 83</t>
  </si>
  <si>
    <t>Unit1&amp;2 Plot 4 One Deira Plaza Deira Enrichment Project Al Khaleej St.</t>
  </si>
  <si>
    <t>Life Pharmacy 88</t>
  </si>
  <si>
    <t>Andalusia Mall Marjan Marjan</t>
  </si>
  <si>
    <t>Life Pharmacy 85</t>
  </si>
  <si>
    <t>Unit 02 Amsa 2 Jumeirah Village Circle Al Basha South 4</t>
  </si>
  <si>
    <t>Life Pharmacy 87</t>
  </si>
  <si>
    <t>Gf Cafe 1 The Arch Mall Nad Al Shiba 3</t>
  </si>
  <si>
    <t>Life Pharmacy 96</t>
  </si>
  <si>
    <t>Shop 29, 30 &amp;31 Geepas Commercial Center Al Warsan</t>
  </si>
  <si>
    <t>Life Pharmacy 72</t>
  </si>
  <si>
    <t>Shop 29, 30 &amp; 31 Avenue Mall Nad Al Shiba</t>
  </si>
  <si>
    <t>United Pharmacy Al Zahiah Br 2</t>
  </si>
  <si>
    <t>Shop G01 Khalifa Khamis Al Matar Bldg Khorfakkan</t>
  </si>
  <si>
    <t>Life Pharmacy Rak</t>
  </si>
  <si>
    <t>Shop 5 &amp; 6, Nesto Hypermarket Sheikh Abdulla Bin Mohammed Rd Al Qusaidat</t>
  </si>
  <si>
    <t>Life Pharmacy Llc Shj Branch 7</t>
  </si>
  <si>
    <t>Shop 4&amp;5 Al Abar Bldg. Halwan Street Al Abar</t>
  </si>
  <si>
    <t>United Pharmacy Al Zahiah Br 1</t>
  </si>
  <si>
    <t>Unit J0001 Matajer Al Juraina Centre University City Road</t>
  </si>
  <si>
    <t>Life Pharmacy Llc Br 2</t>
  </si>
  <si>
    <t>Uae Exchage Showroom King Faisal St Al Raas 2</t>
  </si>
  <si>
    <t>Burjeel Pharmacy Al Dhafra Mall</t>
  </si>
  <si>
    <t>Al Sara St. Ugf Al Dhafra Mall Al Dhafra West Region</t>
  </si>
  <si>
    <t>02-8848989</t>
  </si>
  <si>
    <t>Burjeel Farha Hospital</t>
  </si>
  <si>
    <t>Dent Care Medical Center</t>
  </si>
  <si>
    <t>Al Andalus Bldg 2 5Th Floor Sheik Khalifa Street Al Rashidya 3</t>
  </si>
  <si>
    <t>06-7478910</t>
  </si>
  <si>
    <t>Villa 25 Al Misaha St. Rowdhat</t>
  </si>
  <si>
    <t>Seha Medical Center</t>
  </si>
  <si>
    <t>Emirate Bldg 101-103 Al Ittihad Street Al Nuamiya 1</t>
  </si>
  <si>
    <t>Nightingale Health Services Co</t>
  </si>
  <si>
    <t>1801 Al Ameri Tower  18Th Flr Sheikh Zayed Road Al Barsha Heights</t>
  </si>
  <si>
    <t>04-3203847</t>
  </si>
  <si>
    <t>Ibn Sina Pharmacy Br 1 Al Naeem City</t>
  </si>
  <si>
    <t>Shop 46 Al Naeem City Center Al Dhait North</t>
  </si>
  <si>
    <t>07-2362086</t>
  </si>
  <si>
    <t>New Ibn Sina Pharmacy Fujairah</t>
  </si>
  <si>
    <t>1St Floor City Center Fujairah City Center Fujairah</t>
  </si>
  <si>
    <t>09-2236647</t>
  </si>
  <si>
    <t>Ibn Sina Pharmacy  37</t>
  </si>
  <si>
    <t>Zero 6 Mall University City Road Al Juraina</t>
  </si>
  <si>
    <t>06-5420283</t>
  </si>
  <si>
    <t>Ibn Sina Br 2 Groove Village</t>
  </si>
  <si>
    <t>Groove Villager Al Quawasim Cronich Rd Dafan Al Khor</t>
  </si>
  <si>
    <t>07-2353448</t>
  </si>
  <si>
    <t>Ibn Sina Pharnacy Br 3</t>
  </si>
  <si>
    <t>Manar Mall Al Mutansir Road Al Uraibi</t>
  </si>
  <si>
    <t>07-2463671</t>
  </si>
  <si>
    <t>Ibn Sina Al Rahmaniah Pharmacy</t>
  </si>
  <si>
    <t>Rahmania Mall  Kshishah 6</t>
  </si>
  <si>
    <t>06-5300039</t>
  </si>
  <si>
    <t>Ibn Sina Al Zahiah Pharmacy</t>
  </si>
  <si>
    <t>Al Zahia City Center Mall  Al Zahia</t>
  </si>
  <si>
    <t>06-5550534</t>
  </si>
  <si>
    <t>Ibn Sina Pharamcy Br 1 Kalba Mall</t>
  </si>
  <si>
    <t>Kalba Mall  Kwar Kalba</t>
  </si>
  <si>
    <t>09-2341273</t>
  </si>
  <si>
    <t>Ibn Sina Pharmacy Br Shc</t>
  </si>
  <si>
    <t>Sharjah Healtcare City  Al Rahmaniya</t>
  </si>
  <si>
    <t>06-5388357</t>
  </si>
  <si>
    <t>Ibn Sina Pharmacy Br 6</t>
  </si>
  <si>
    <t>2Nd Flr Dalma Mall Al Wazn St. Abu Dhabi Industrial City-Icad</t>
  </si>
  <si>
    <t>02-5512138</t>
  </si>
  <si>
    <t>Ibn Sina Pharmacy Br 5</t>
  </si>
  <si>
    <t>Gf Dalma Mall Al Wazn St Abu Dhabi Industial City-Icad</t>
  </si>
  <si>
    <t>02-5512385</t>
  </si>
  <si>
    <t>Ibn Sina Pharmacy Br 12</t>
  </si>
  <si>
    <t>Gf Paragon Bay Mall Bin Zayed 1St Jazeerat Al Reem</t>
  </si>
  <si>
    <t>02-6585203</t>
  </si>
  <si>
    <t>Ibn Sina Pharmacy Br 8</t>
  </si>
  <si>
    <t>Spar Supermrkt Al Ahalia Tower Zayed 1St St. Al Khalidiyah</t>
  </si>
  <si>
    <t>02-6395246</t>
  </si>
  <si>
    <t>Ibn Sina Pharmacy Br 11</t>
  </si>
  <si>
    <t>1St Flr Hili Mall Baniyas St. Hili Mall</t>
  </si>
  <si>
    <t>03-7843975</t>
  </si>
  <si>
    <t>Ibn Sina Pharmacy Br 17</t>
  </si>
  <si>
    <t>Al Falah Village 2 Al Falah Dr Al Khouwtha St. Al Falah</t>
  </si>
  <si>
    <t>02-5669135</t>
  </si>
  <si>
    <t>Adscc Pharmacy</t>
  </si>
  <si>
    <t>Ibn Sina Pharmacy Br Npcc</t>
  </si>
  <si>
    <t>Npcc Private Area Near Fab Bank Mussafa-Icad 1</t>
  </si>
  <si>
    <t>02-5550302</t>
  </si>
  <si>
    <t>Ibn Sina Pharmacy Al Corniche</t>
  </si>
  <si>
    <t>P1 Etihad Towers  A Corniche West Street Etihad Towers</t>
  </si>
  <si>
    <t>02-6210405</t>
  </si>
  <si>
    <t>Ibn Sina 63 Pharmacy</t>
  </si>
  <si>
    <t>Ibn Batuta Mall Sheik Zayed Road Ibn Batuta</t>
  </si>
  <si>
    <t>04-5754893</t>
  </si>
  <si>
    <t>Ibn Sina 83 Pharmacy</t>
  </si>
  <si>
    <t>Sofitel Hotel Crescent Road Palm Jumeirah</t>
  </si>
  <si>
    <t>04-2445750</t>
  </si>
  <si>
    <t>Ibn Sina 81 Pharmacy</t>
  </si>
  <si>
    <t>Lamer 45 2 A Street Jumeirah 1</t>
  </si>
  <si>
    <t>04-3855578</t>
  </si>
  <si>
    <t>Ibn Sina 80 Pharmacy</t>
  </si>
  <si>
    <t>Gate 1 Al Khayay St. Dubai Marina</t>
  </si>
  <si>
    <t>04-5897405</t>
  </si>
  <si>
    <t>Sultan Pharmacy</t>
  </si>
  <si>
    <t>5-6 Gf Fadhlani Bldg. Al Esbi Street Al Fahidi</t>
  </si>
  <si>
    <t>Ibn Sina 89 Pharmacy</t>
  </si>
  <si>
    <t>Last Exit Beside Geant Hyper M Al Khawaneej Mall Al Khawaneej 1</t>
  </si>
  <si>
    <t>04-5464606</t>
  </si>
  <si>
    <t>Ibn Sina 96 Pharmacy</t>
  </si>
  <si>
    <t>Souq Extra Al Qouz 17 10A Street Al Qouz 1</t>
  </si>
  <si>
    <t>04-2640718</t>
  </si>
  <si>
    <t>Ibn Sina 91 Pharmacy</t>
  </si>
  <si>
    <t>Business Central Tower Al Sufouh Al Sufouh 2</t>
  </si>
  <si>
    <t>04-2967916</t>
  </si>
  <si>
    <t>Ibn Sina 85 Pharmacy</t>
  </si>
  <si>
    <t>7Th Heaven Al Barari Firm Sheik Mohammed Bin Zayed Rd Al Barari</t>
  </si>
  <si>
    <t>04-3854225</t>
  </si>
  <si>
    <t>Ibn Sina 97 Pharmacy</t>
  </si>
  <si>
    <t>Dubai Design District 3  Dubai Design District</t>
  </si>
  <si>
    <t>04-8761001</t>
  </si>
  <si>
    <t>Ibn Sina 92 Pharmacy</t>
  </si>
  <si>
    <t>Al Moosa Tower Sheik Zayed Road Trade Center</t>
  </si>
  <si>
    <t>04-2506121</t>
  </si>
  <si>
    <t>Ibn Sina 98 Pharmacy</t>
  </si>
  <si>
    <t>Mark &amp; Spencer Gate Dubai Festival City Mall Dubai Festival City</t>
  </si>
  <si>
    <t>04-2325234</t>
  </si>
  <si>
    <t>Ibn Sina 100 Pharmacy-Nshama</t>
  </si>
  <si>
    <t>Town Square Bldg. 2 Jenna Apartments Al Qudra</t>
  </si>
  <si>
    <t>04-3202302</t>
  </si>
  <si>
    <t>Ibn Sina 64 Pharmacy</t>
  </si>
  <si>
    <t>Galleria Mall Al Barsha 37 23Rd Street Al Barsha 2</t>
  </si>
  <si>
    <t>04-3205132</t>
  </si>
  <si>
    <t>Ibn Sina 90 Pharmacy</t>
  </si>
  <si>
    <t>City Land Mall Beside Global Village Wadi Al Safa 4</t>
  </si>
  <si>
    <t>04-8786435</t>
  </si>
  <si>
    <t>Ibn Sina 36 Pharmacy</t>
  </si>
  <si>
    <t>Wasl 51 Al Wasl Street Jumeirah 1</t>
  </si>
  <si>
    <t>04-3854224</t>
  </si>
  <si>
    <t>Ibn Sina 67 Pharmacy</t>
  </si>
  <si>
    <t>Dubai Hills Estate Gate 1 Gf Dubai Hills Mall Dubai Hills</t>
  </si>
  <si>
    <t>04-3200253</t>
  </si>
  <si>
    <t>Ibn Sina 99 Pharmacy</t>
  </si>
  <si>
    <t>Mercato Shopping Mall Gf Jumeirah Beach Road Jumeirah 1</t>
  </si>
  <si>
    <t>04-3400296</t>
  </si>
  <si>
    <t>Ibn Sina 95 Pharmacy</t>
  </si>
  <si>
    <t>Souq Extra Mall  Dubai Silicon Oasis</t>
  </si>
  <si>
    <t>04-3201644</t>
  </si>
  <si>
    <t>Ibn Sina 72 Pharmacy</t>
  </si>
  <si>
    <t>Panorama Tower 6Th Street The Greens</t>
  </si>
  <si>
    <t>04-4242065</t>
  </si>
  <si>
    <t>Ibn Sina Scientific Pharmacy</t>
  </si>
  <si>
    <t>Spinney'S Gf Layan Community Layan</t>
  </si>
  <si>
    <t>04-4580211</t>
  </si>
  <si>
    <t>Ibn Sina Pharmacy 66</t>
  </si>
  <si>
    <t>Al Razi Bldg. 64-59 Street Umm Hurair 2 Dubai Healthcare City</t>
  </si>
  <si>
    <t>04-4228832</t>
  </si>
  <si>
    <t>Ibn Sina 45 Pharmacy</t>
  </si>
  <si>
    <t>Center Of Palm Dubai Nakheel Mall Palm Jumeirah</t>
  </si>
  <si>
    <t>04-5686691</t>
  </si>
  <si>
    <t>Ibn Sina 41 Pharmacy</t>
  </si>
  <si>
    <t>Meydan Heights Nad Al Sheba Nad Al Sheba 1</t>
  </si>
  <si>
    <t>04-3271417</t>
  </si>
  <si>
    <t>Ibn Sina 39 Pharmacy</t>
  </si>
  <si>
    <t>Aswaaq Supermart Al Barsha Al Barsha South 2</t>
  </si>
  <si>
    <t>04-3543210</t>
  </si>
  <si>
    <t>Ibn Sina 94 Pharmacy</t>
  </si>
  <si>
    <t>Dubai Airport Terminal 2 Ar Al Quds St. Dubai Airport Terminal 2</t>
  </si>
  <si>
    <t>04-3928373</t>
  </si>
  <si>
    <t>M37 Pharmacy</t>
  </si>
  <si>
    <t>Ali Hassan Super Market M37 Musaffah Mussafah</t>
  </si>
  <si>
    <t>02-2465436</t>
  </si>
  <si>
    <t>International Modern Hospital (Imh)</t>
  </si>
  <si>
    <t>Ibn Sina Pharmacy Al Hamra Mall</t>
  </si>
  <si>
    <t>Gf Al Hamra Mall Al Hamra Village Al Hamra Mall</t>
  </si>
  <si>
    <t>07-2434488</t>
  </si>
  <si>
    <t>VITAL NETWORK - HEALTHCARE INSURANCE</t>
  </si>
  <si>
    <t>INSURANCE</t>
  </si>
  <si>
    <t>Sukoon Insurance Medical Network is not static and can be subject to change and/or update when required.</t>
  </si>
  <si>
    <t xml:space="preserve">07-2288544 </t>
  </si>
  <si>
    <t>07-2028000</t>
  </si>
  <si>
    <t>07-2074234</t>
  </si>
  <si>
    <t>09-2232850;09-2232064</t>
  </si>
  <si>
    <t>09-2222444;09-2059971</t>
  </si>
  <si>
    <t>09-2059554;09-2059971</t>
  </si>
  <si>
    <t>09-2059999;09-2059971</t>
  </si>
  <si>
    <t>06-7061111</t>
  </si>
  <si>
    <t>06-5352118; 06-5344439</t>
  </si>
  <si>
    <t>06-5620831; 06-5625422</t>
  </si>
  <si>
    <t>06-5169218</t>
  </si>
  <si>
    <t>06-5632100</t>
  </si>
  <si>
    <t>06-5758000</t>
  </si>
  <si>
    <t>06-5372050</t>
  </si>
  <si>
    <t>06-5352118; 06-5424255</t>
  </si>
  <si>
    <t>06-7475599;06-7457755</t>
  </si>
  <si>
    <t>06-5327228</t>
  </si>
  <si>
    <t>06-5358305;050-3729613</t>
  </si>
  <si>
    <t>06-5466160; 054-5251533</t>
  </si>
  <si>
    <t>06-7484999; 06-7052244</t>
  </si>
  <si>
    <t>06-7406661</t>
  </si>
  <si>
    <t>04-3890045</t>
  </si>
  <si>
    <t>06-7114444;06-7114433</t>
  </si>
  <si>
    <t>06-7404941</t>
  </si>
  <si>
    <t>07-2335550</t>
  </si>
  <si>
    <t>06-5751222; 06-5303051</t>
  </si>
  <si>
    <t>07-2222167</t>
  </si>
  <si>
    <t>06-74 22127</t>
  </si>
  <si>
    <t>06-7404045</t>
  </si>
  <si>
    <t>04 -2624500</t>
  </si>
  <si>
    <t>04-8831002</t>
  </si>
  <si>
    <t>04-3500600; 04-3500757</t>
  </si>
  <si>
    <t>04-3322682; 04-2617175</t>
  </si>
  <si>
    <t>800-7400</t>
  </si>
  <si>
    <t>04-2277700</t>
  </si>
  <si>
    <t>04-2500017</t>
  </si>
  <si>
    <t>04-2689800;04-2683131</t>
  </si>
  <si>
    <t>055-4693469; 058-9620194</t>
  </si>
  <si>
    <t>04-3936211;04-3396211</t>
  </si>
  <si>
    <t>04-4321955</t>
  </si>
  <si>
    <t>04-3535356</t>
  </si>
  <si>
    <t>04-3333 450</t>
  </si>
  <si>
    <t>04-2204005</t>
  </si>
  <si>
    <t>04-4245863</t>
  </si>
  <si>
    <t>04-3947777; 04-4525143</t>
  </si>
  <si>
    <t>04-2717223</t>
  </si>
  <si>
    <t>04-3355011</t>
  </si>
  <si>
    <t>04-2617176; 04-2617175</t>
  </si>
  <si>
    <t>04-3988888;04-4063618</t>
  </si>
  <si>
    <t>04-2559977</t>
  </si>
  <si>
    <t>04-3397664 ; 04-3807807</t>
  </si>
  <si>
    <t>04-2859880;04-2975462</t>
  </si>
  <si>
    <t>04-3285999;050-8635061</t>
  </si>
  <si>
    <t>04-8841161;04-4400500</t>
  </si>
  <si>
    <t>04-5714100</t>
  </si>
  <si>
    <t>04-5967120</t>
  </si>
  <si>
    <t>04-2040400</t>
  </si>
  <si>
    <t>04-3233033</t>
  </si>
  <si>
    <t>04-3645200</t>
  </si>
  <si>
    <t>04-5967350</t>
  </si>
  <si>
    <t>04-3624788</t>
  </si>
  <si>
    <t>04-5967374</t>
  </si>
  <si>
    <t>04-3057300</t>
  </si>
  <si>
    <t>02-5555328</t>
  </si>
  <si>
    <t>02-6724900; 02-8117777</t>
  </si>
  <si>
    <t>800-252674</t>
  </si>
  <si>
    <t>03-7855575</t>
  </si>
  <si>
    <t>02-5517190</t>
  </si>
  <si>
    <t>03-378378</t>
  </si>
  <si>
    <t>02-5500620;02-5500625</t>
  </si>
  <si>
    <t>03-7555999;03-7030300</t>
  </si>
  <si>
    <t>02-7113886;80050</t>
  </si>
  <si>
    <t>02-8781888; 050-4914424</t>
  </si>
  <si>
    <t>037023134;03-7462320/21</t>
  </si>
  <si>
    <t>02-6266672</t>
  </si>
  <si>
    <t>02-6262666;</t>
  </si>
  <si>
    <t>02-6330440</t>
  </si>
  <si>
    <t>02-6337357</t>
  </si>
  <si>
    <t>03-7631160;03-7631150</t>
  </si>
  <si>
    <t>800-50</t>
  </si>
  <si>
    <t>02-8820808</t>
  </si>
  <si>
    <t>03-7621007</t>
  </si>
  <si>
    <t>02 6213435-</t>
  </si>
  <si>
    <t>02-2086201</t>
  </si>
  <si>
    <t>02-5845657</t>
  </si>
  <si>
    <t>02-6332255;02-6179722</t>
  </si>
  <si>
    <t>03-7857365; 056-9158919</t>
  </si>
  <si>
    <t>02-5506691</t>
  </si>
  <si>
    <t>02-5533171</t>
  </si>
  <si>
    <t>02-5757875</t>
  </si>
  <si>
    <t>02-8731973</t>
  </si>
  <si>
    <t>02-6661657</t>
  </si>
  <si>
    <t>02-6020575; 02-6020535</t>
  </si>
  <si>
    <t>02-5865333</t>
  </si>
  <si>
    <t>02-8840522</t>
  </si>
  <si>
    <t>03-7545959</t>
  </si>
  <si>
    <t>02-4411413</t>
  </si>
  <si>
    <t>03-7801233</t>
  </si>
  <si>
    <t>03-7346454</t>
  </si>
  <si>
    <t>02-4483699</t>
  </si>
  <si>
    <t>02-5851006</t>
  </si>
  <si>
    <t>02-6660388</t>
  </si>
  <si>
    <t>03-7213226</t>
  </si>
  <si>
    <t>03-7664521</t>
  </si>
  <si>
    <t>02-6651464</t>
  </si>
  <si>
    <t>Khalid Medical Clinic (Khalid General)</t>
  </si>
  <si>
    <t>European Medical Center</t>
  </si>
  <si>
    <t>International Radiology Centre And Diagn</t>
  </si>
  <si>
    <t>Emirates Cardiology Clinic</t>
  </si>
  <si>
    <t>Central Hospital</t>
  </si>
  <si>
    <t>New M C (Shj) (Nmc)</t>
  </si>
  <si>
    <t>Al Saha Wa Al Shifa One Day Surgery Hosp</t>
  </si>
  <si>
    <t>Peshawar Medical Centre</t>
  </si>
  <si>
    <t>Yasmed Medical Center Uaq</t>
  </si>
  <si>
    <t>Medlite Medical Centre</t>
  </si>
  <si>
    <t>Drs. Nicolas &amp; Asp Centre Br (Al Manzil)(Dental Only)</t>
  </si>
  <si>
    <t>Aster Hospital- Mankhool</t>
  </si>
  <si>
    <t>Nmc Polyclinics (Dp World)</t>
  </si>
  <si>
    <t>Aqua Medical Center L.L.C</t>
  </si>
  <si>
    <t>Primecorp Medical Center Deira</t>
  </si>
  <si>
    <t>Drs. Nicolas &amp; Asp Centre (Br Mirdif) (Dental Only)</t>
  </si>
  <si>
    <t>Drs. Nicolas &amp; Asp Centre (Remal Br)(Dental Only)</t>
  </si>
  <si>
    <t>Drs. Nicolas &amp; Asp Centre Br (Pediatric) (Dental Only)</t>
  </si>
  <si>
    <t>Advanced Care Medical Cente Jebel A</t>
  </si>
  <si>
    <t>Healthhub Day Care Dfc Mall</t>
  </si>
  <si>
    <t>Axon Medica Polyclinic-Silicon Oasis</t>
  </si>
  <si>
    <t>European University College-Drs. Nicolas  (Dental Only)</t>
  </si>
  <si>
    <t>Al Corniche Hospital-Seha (No Dental Services On Direct Billing)</t>
  </si>
  <si>
    <t>Abu Dhabi Marine Operating Comp Clinic</t>
  </si>
  <si>
    <t>Aster Primary Care L.L.C.(Aster)</t>
  </si>
  <si>
    <t>Sheikh Khalifa Medical City-Seha(No Dental Services On Direct Billing) (No Dental Services On Direct Billing)</t>
  </si>
  <si>
    <t>Baniyas Health Ctr-Seha(No Dental Services On Direct Billing)</t>
  </si>
  <si>
    <t xml:space="preserve">Journ Yafour Med Ctr-Seha(No Dental Services On Direct Billing) </t>
  </si>
  <si>
    <t>Disease Prevention Screening Ctr-Seha (No Dental Services On Direct Billing)</t>
  </si>
  <si>
    <t>Disease Prev &amp; Screening Ctr Al Ain-Seha</t>
  </si>
  <si>
    <t>Al Rafa Medical Centre Llc (Aster)</t>
  </si>
  <si>
    <t>Biotech Diagnostic Centre Medical Lab</t>
  </si>
  <si>
    <t>Abu Dhabi Blood Bank- Seha (No Dental Services On Direct Billing)</t>
  </si>
  <si>
    <t>Clinics-Mediclinic Hospitals-(Al Madar)</t>
  </si>
  <si>
    <t>Disease Prev &amp; Screening Ctr Gaithy-Seha (No Dental Services On Direct Billing)</t>
  </si>
  <si>
    <t>Disease Prev &amp; Screening Ctr Delma-Seha (No Dental Services On Direct Billing)</t>
  </si>
  <si>
    <t>Disease Prev &amp; Screening Ctr Sila-Seha (No Dental Services On Direct Billing)</t>
  </si>
  <si>
    <t>Disease Prev &amp; Screening Ctr Mus-Seha (No Dental Services On Direct Billing)</t>
  </si>
  <si>
    <t>Disease Prev &amp; Screening Ctr-Seha (No Dental Services On Direct Billing)</t>
  </si>
  <si>
    <t>Tawam Rehabilitation Center- Seha (No Dental Services On Direct Billing)</t>
  </si>
  <si>
    <t>Al Corniche Women Health Ctr-Seha (No Dental Services On Direct Billing)</t>
  </si>
  <si>
    <t>Mafraq Dialysis Centre -Seha (No Dental Services On Direct Billing)</t>
  </si>
  <si>
    <t>Al Dharfa Family Medicine Ctr-Seha (No Dental Services On Direct Billing)</t>
  </si>
  <si>
    <t>Al Gharbia Mobile Mammoghraphy Unit-Seha (No Dental Services On Direct Billing)</t>
  </si>
  <si>
    <t>Tawam Ivf Center - Seha</t>
  </si>
  <si>
    <t>Sheikh Khalifa Medical City Dialysis</t>
  </si>
  <si>
    <t>Seha Dialysis Services - Al Mafraq H</t>
  </si>
  <si>
    <t>Seha Dialysis Services - Al Wagan</t>
  </si>
  <si>
    <t>Disease Prev &amp; Screening Ctr Marfa-Seha (No Dental Services On Direct Billing)</t>
  </si>
  <si>
    <t>Disease Prev&amp;Screening Ctr Sweihan-Seha (No Dental Services On Direct Billing)</t>
  </si>
  <si>
    <t>Al Falah Healthcare Center- Seha (No Dental Services On Direct Billing)</t>
  </si>
  <si>
    <t>Al Cornice Hospital Ivf Center- Seha (No Dental Services On Direct Billing)</t>
  </si>
  <si>
    <t>Mariam Medical Clinic</t>
  </si>
  <si>
    <t>Al Towayya Children'S Spec Center-Seha (No Dental Services On Direct Billing)</t>
  </si>
  <si>
    <t>Sir Baniyas Clinic - Seha (No Dental Services On Direct Billing)</t>
  </si>
  <si>
    <t>Mediclinic Hospitals - Marawah Clinics</t>
  </si>
  <si>
    <t>Airport Clinic -1- Seha (No Dental Services On Direct Billing)</t>
  </si>
  <si>
    <t>Disease Prevention &amp; Screening Cntr-Seha (No Dental Services On Direct Billing)</t>
  </si>
  <si>
    <t>Genet Medical Center</t>
  </si>
  <si>
    <t>Etihad Visa Screening Center- Seha (No Dental Services On Direct Billing)</t>
  </si>
  <si>
    <t>Mena Labs Medical Laboratory - Auh</t>
  </si>
  <si>
    <t>Almagd Medical Center Sole Prop</t>
  </si>
  <si>
    <t>Holistic Medical Centre-Br</t>
  </si>
  <si>
    <t>Dar Al Shifa Medical C (Auh)(Aster)</t>
  </si>
  <si>
    <t>Corniche Al Qawassim, N.S Towe 1St Floor- Room 102 Dafan Al Khor</t>
  </si>
  <si>
    <t>Ns Tower 303 Near Mangrove Hotel Dafan</t>
  </si>
  <si>
    <t xml:space="preserve">Al Sharq Hospital Bldg. Al Fassel Road </t>
  </si>
  <si>
    <t>Flat 102,104,106 (Jw Bldg.) Al Arouba Street Al Rolla</t>
  </si>
  <si>
    <t>Al Qudrah Building, 2Nd Floor, 201,Near Rona Cargo Rolla Square</t>
  </si>
  <si>
    <t>Belresheed Tower,1St &amp;2Nd Flr, Corniche Street Buhaira Corniche Road</t>
  </si>
  <si>
    <t>Merashid Fujairah Al Hamriya Free Zone</t>
  </si>
  <si>
    <t>Flat 211 Mirage Bldg Above City Exchange Industrial Area 3</t>
  </si>
  <si>
    <t>Rolla Mall 309,309,310 3Rd Floor Rolla</t>
  </si>
  <si>
    <t>Shop 1 Al Wadi Bldg Maliha Road Muwaileh Commercial</t>
  </si>
  <si>
    <t>Building Of Abdulla Mohammed K Ramilah 3, Opposite Ajman One Sheikh Rashid Bin Humaid Strt</t>
  </si>
  <si>
    <t>Gr Flr Sana Bldg Near Shj City Center Al Wahda St.</t>
  </si>
  <si>
    <t>Ajman Bank Bldg. , Al Rashidiy Room 101-106 Al Zaheer Street Al Rashediya3</t>
  </si>
  <si>
    <t>Al Salam Building F Block Al Hamidiya</t>
  </si>
  <si>
    <t>Alabbarbuilding Opposite Adnoc Petrol Station Samnan</t>
  </si>
  <si>
    <t>Crsnt Twer Rm 601 Al Majaz 3 Al Majaz 3</t>
  </si>
  <si>
    <t>Al Walled Building, Flat 101-1  Al Khan</t>
  </si>
  <si>
    <t>Nearby Nissan Showroom, Opposi Shaikh Rashid Bin Humaid St Rumailah</t>
  </si>
  <si>
    <t>Villa 205 Sheikh Zayed Street Samnan</t>
  </si>
  <si>
    <t>Office 2, First Floor, Al Sajaa Mussafah Industrial Area</t>
  </si>
  <si>
    <t>Sheikh Khalifa Medical City  Al Jurf</t>
  </si>
  <si>
    <t>Ground Floor P Mall Saifzone</t>
  </si>
  <si>
    <t>Khalifa Mattar Building Mo4,Mo5 Al Hayawa</t>
  </si>
  <si>
    <t>2Nd Flr Nesto Hypermarket Al Rashidiya Al Rashidiya 2</t>
  </si>
  <si>
    <t>Shop 5 &amp; 6 Riviera Dreams Bldg International City</t>
  </si>
  <si>
    <t>Sit Tower 2Nd Floor Office # 201, 216, Dubai Silicon Oasis</t>
  </si>
  <si>
    <t>Inside Ak Mark Bldg. Dubai Investment Park Dubai Investment Park</t>
  </si>
  <si>
    <t>Dubai Charity Association Muhaisina-2 Near Etisalat Academy</t>
  </si>
  <si>
    <t>Abdulla Al Fahedi Building Above Liitle Hut Restaurant  Al Qusais</t>
  </si>
  <si>
    <t>Al Ramla Hyper Market Bldg. Gr  Dubai Investment Park 1</t>
  </si>
  <si>
    <t>Shoppers Mall New Mini Parco-Shoppers Mall 13Th Street, Jebel Ali</t>
  </si>
  <si>
    <t>Al Fattabn Building Street 6 Al Qusais 2</t>
  </si>
  <si>
    <t>Opp. New Sindh Punjab Restaura Lulu Hyber Market Street Karama</t>
  </si>
  <si>
    <t>Al Morjana Plaza,112,1St Floor Satwa Road Satwa</t>
  </si>
  <si>
    <t>Unit # 10201St Floorsunrise Su Damascus Street Qusais 2</t>
  </si>
  <si>
    <t>F.N.111 Emirates Islamic Bldg Al Diyafah Street Al Satwa</t>
  </si>
  <si>
    <t>Grand Mall Grand Mall Alqouz 1</t>
  </si>
  <si>
    <t>Shk Saud Al Qassimi Bldg M Flr, Opposite Reef Mall Salahuddin</t>
  </si>
  <si>
    <t>Opposite Emirates Petrol Stn N Sheik Rashid Street Mankhool</t>
  </si>
  <si>
    <t>Al Qusais Bldg 1, Opp: Al Reef Damascus Street Qusais</t>
  </si>
  <si>
    <t>802-803, 8Th Floor Al Mussalla Towers, Khalid Bin Bur Dubai</t>
  </si>
  <si>
    <t>Fakhruddin Bldg, Room 101 Industrial Area 3 Al Qouz</t>
  </si>
  <si>
    <t>06-07-Discovery Grand 12 Build Zen Cluster3 Discovery Gardens</t>
  </si>
  <si>
    <t>Rashid Buset Building Opposit Dubai Harbour Project Ras Al Khor</t>
  </si>
  <si>
    <t>Crown Mall Ground Floor Shop No 30 Jebal Ali Industrial Area 1</t>
  </si>
  <si>
    <t>Dubai Muncipality Labour Accomadation Al Warsan</t>
  </si>
  <si>
    <t>Villa Num 5-10 Shaeikh Almur Bin Makthoum Bld Al Wasl</t>
  </si>
  <si>
    <t>Ground Floor Hessyan 2 Jebal Ali</t>
  </si>
  <si>
    <t>Zen Clustr Discovery Gardens Jebel Ali</t>
  </si>
  <si>
    <t>Al Yateem Building Near Burjuman Metro Station Karama</t>
  </si>
  <si>
    <t>201, 1St Floor, Hameem Mall Al Salam City Area Al Dhafra Region</t>
  </si>
  <si>
    <t xml:space="preserve">E. Corniche  </t>
  </si>
  <si>
    <t>Hayat Centre Building M1 &amp; M2  Central District</t>
  </si>
  <si>
    <t xml:space="preserve">Das Island  </t>
  </si>
  <si>
    <t>Al Fardan Bldg Same Building Of Al Fardan Exc Central District</t>
  </si>
  <si>
    <t xml:space="preserve">Old Passport Rd  </t>
  </si>
  <si>
    <t>Lucky Plaza Building, M2 Floor  Town Center</t>
  </si>
  <si>
    <t xml:space="preserve">Deer Fields Mall Al Bahiya </t>
  </si>
  <si>
    <t xml:space="preserve">Baniyas  </t>
  </si>
  <si>
    <t xml:space="preserve">Western Region  </t>
  </si>
  <si>
    <t xml:space="preserve">Karama Street  </t>
  </si>
  <si>
    <t>Ministry Of Economy Building Hamdan Street Hamdan Street</t>
  </si>
  <si>
    <t>Khaja Stores Bldg. 103 Near Al Ansari Exchange Al Murabbah</t>
  </si>
  <si>
    <t>Same Line Of Lulu Centre Opposite Liwa Center Hamdan Street</t>
  </si>
  <si>
    <t xml:space="preserve">Near Habshan Gasco Refinery Habshan Street </t>
  </si>
  <si>
    <t>Al Dabbiya Abt 50 Kms Frm Auh  Dabbiya</t>
  </si>
  <si>
    <t xml:space="preserve">Buhasa  </t>
  </si>
  <si>
    <t xml:space="preserve">Al Bateen  </t>
  </si>
  <si>
    <t xml:space="preserve">Al Rawda Area  </t>
  </si>
  <si>
    <t>Saeed Al Khalil Bldg, 101, 1St Bal Urouq St. Al Murror</t>
  </si>
  <si>
    <t>Office 7 Mohammed Al Balousi B  Al Mutawaa</t>
  </si>
  <si>
    <t xml:space="preserve">Al Ain Town Centre Near To Al Ain Gift Market </t>
  </si>
  <si>
    <t>Alya Pharmacy Building, First  Al Danah</t>
  </si>
  <si>
    <t>Near Baniyas Court Jarn Yafour Baniyas West</t>
  </si>
  <si>
    <t>1St Floor, Shop No: A Dalma Mall Mussafah</t>
  </si>
  <si>
    <t xml:space="preserve">North Island Oilfield  </t>
  </si>
  <si>
    <t>1St Floor Shobra Building, Eti Main Street Town Center</t>
  </si>
  <si>
    <t>Icad Residential City Near Gate Num 3 Musaffah</t>
  </si>
  <si>
    <t>Bldg No. C55 Mussafah Shabiya Me Ii</t>
  </si>
  <si>
    <t xml:space="preserve">Central Island Clinic  </t>
  </si>
  <si>
    <t>59 5 St. M17 Mussafah</t>
  </si>
  <si>
    <t>Villa#141 Opp Alforsan Sports Khalifa Street A</t>
  </si>
  <si>
    <t xml:space="preserve">West Island Oil Field  </t>
  </si>
  <si>
    <t>Junaibi Tower ,2Nd Floor Opposite Emirates Discount Mar Al Dhafra</t>
  </si>
  <si>
    <t>M Post Building Near Al Rayyan Pharmacy,Main S Al Wagan</t>
  </si>
  <si>
    <t>Building No 1, Plot 20., 1St F 12Th Street Musaffah Sanaiya</t>
  </si>
  <si>
    <t>Al Said Mohammad Bl Abid,Flat1 Near Abdullah Pharmacy Street 15Th</t>
  </si>
  <si>
    <t>Ground Flr, Moosa Al Ajban Building Mussafah 26</t>
  </si>
  <si>
    <t xml:space="preserve">Onshore  </t>
  </si>
  <si>
    <t>Abdullahbinbldg Flat No. 202 Niyadat</t>
  </si>
  <si>
    <t>Al Mazroui Bldg. 2Nd Floor Najda Street Al Danah</t>
  </si>
  <si>
    <t>Habshan, Shop No 2, Block291 Abu Hassa Road, Wahda Suhail</t>
  </si>
  <si>
    <t>Office 2,First Floor, Hayat To  Central District</t>
  </si>
  <si>
    <t>Aster Pharmacy Bldg. M02 Hamdan Street Al Danah</t>
  </si>
  <si>
    <t>Km Trading 16 Street Musaffah</t>
  </si>
  <si>
    <t>Road 15 Batha Al Hayer Sanaiya</t>
  </si>
  <si>
    <t>Al Dhafra Madinat Zayed City Abu Dhbi</t>
  </si>
  <si>
    <t>Al Firdous Center, Ground Floo 17Th Street Saniaya Mussafah</t>
  </si>
  <si>
    <t>Mohdsherifalkhuribldg Behind Omeir Travels Murraba</t>
  </si>
  <si>
    <t xml:space="preserve">Opp Baniyas Kabaratnear Dar Al Abu Dhabi-Ain Road </t>
  </si>
  <si>
    <t>Al Khatem Tower 14Th Floor Al Maryah Island</t>
  </si>
  <si>
    <t>Building No.252 Above Lulu Exchange Town Centre</t>
  </si>
  <si>
    <t>Mussafah Shabiya Khalifa Maroor Road Shabiyah</t>
  </si>
  <si>
    <t>Nuimiya Building Emirates Gas Road New Industrial Area</t>
  </si>
  <si>
    <t>Near Doha Bank Al Najda Street Al Najda</t>
  </si>
  <si>
    <t>Al Ahalia National Pharmacy Llc  Branch1</t>
  </si>
  <si>
    <t xml:space="preserve">Pink Building Near Eldorado Ci Electra Street </t>
  </si>
  <si>
    <t xml:space="preserve">Sweihan Road, Fa8  </t>
  </si>
  <si>
    <t>Gf Hamad Suhail Creak Outlet Zayed Bin Sultan Street Town Centre</t>
  </si>
  <si>
    <t>02-8191567</t>
  </si>
  <si>
    <t>Building 54 Nr Al Noor Hosp,Nm Main Mussafah Bridge Musaffah</t>
  </si>
  <si>
    <t>02-8191273</t>
  </si>
  <si>
    <t>Al Tadawi Pharmacy-Auh</t>
  </si>
  <si>
    <t>Khyber Clinic Building Liwa Street,Near Of Kmh Super Al Dhafra</t>
  </si>
  <si>
    <t>Al Falah Street Al Hayer Road Sweihan</t>
  </si>
  <si>
    <t xml:space="preserve">Grnd Flrhamad Cntr Electra Street </t>
  </si>
  <si>
    <t>02-4489240;04-2672946</t>
  </si>
  <si>
    <t>02-5502429;04-2672946</t>
  </si>
  <si>
    <t>02-5835599;02-5097111</t>
  </si>
  <si>
    <t>02-5545555</t>
  </si>
  <si>
    <t xml:space="preserve">Bateen District  </t>
  </si>
  <si>
    <t>Marina Mall Marina Mall Break Water Corniche Street</t>
  </si>
  <si>
    <t>Western Region  Al Dhafrah</t>
  </si>
  <si>
    <t>02-3079998</t>
  </si>
  <si>
    <t>Burjeel Medical City Pharmacy Llc</t>
  </si>
  <si>
    <t>28Th Street Mohamed Bin Zayed City Musaffah</t>
  </si>
  <si>
    <t>02-7773333</t>
  </si>
  <si>
    <t xml:space="preserve">Daar Al Misbah Medical Center Musaffah Sanaiya </t>
  </si>
  <si>
    <t>02-6900816;055-1038229</t>
  </si>
  <si>
    <t>Al Karamah Street  Abu Dhabi</t>
  </si>
  <si>
    <t>02-7114000</t>
  </si>
  <si>
    <t>Dream Pharmacy</t>
  </si>
  <si>
    <t>Daera Al Meab Building  Khalidiya</t>
  </si>
  <si>
    <t>02-6214400</t>
  </si>
  <si>
    <t>02-6716665;02-6344922</t>
  </si>
  <si>
    <t>Majeen Mohammed Tamer Al Manso  Tourist Club</t>
  </si>
  <si>
    <t>Ground Floor Nearal Madina Hyper Market Shabiya</t>
  </si>
  <si>
    <t>02-5549080;050-5422031</t>
  </si>
  <si>
    <t>Health Sheild Medical Center Pharmacy</t>
  </si>
  <si>
    <t>Opp. The Main Fountain Corniche Road Corniche Road</t>
  </si>
  <si>
    <t>02-6265722</t>
  </si>
  <si>
    <t>Gcc New Office Building,Ground  Baniyas</t>
  </si>
  <si>
    <t>Madeena Building, Ground Floor 28 Street Saniaya Mussafah</t>
  </si>
  <si>
    <t>02-5508987</t>
  </si>
  <si>
    <t>Next To Salama Hosp Hamdan Street Hamdan Street</t>
  </si>
  <si>
    <t>Life Pharmacy Llc - Branch 33</t>
  </si>
  <si>
    <t>02-5519169</t>
  </si>
  <si>
    <t>02-5128043</t>
  </si>
  <si>
    <t>02-6415691</t>
  </si>
  <si>
    <t>02-5651144</t>
  </si>
  <si>
    <t xml:space="preserve">Medicine Mart Pharmacy Llc </t>
  </si>
  <si>
    <t>02-5668800</t>
  </si>
  <si>
    <t>02-5557939;02 5538408</t>
  </si>
  <si>
    <t>Nation Pharmacy Llc</t>
  </si>
  <si>
    <t>Sheikh Khalifa Medical City Hassabinzayed Alkaramah</t>
  </si>
  <si>
    <t>02-2011807</t>
  </si>
  <si>
    <t xml:space="preserve">Al Naser Street Villa No 4, Co Zayed Street </t>
  </si>
  <si>
    <t>Near Mexican City  Khalifa City</t>
  </si>
  <si>
    <t>New National Medical Center Ph (Avivo)</t>
  </si>
  <si>
    <t>Nexthealth Pharmacy</t>
  </si>
  <si>
    <t>205, F Floor, Hameem Mall Al Salam City Area Al Dhafra Region</t>
  </si>
  <si>
    <t>02-5555369</t>
  </si>
  <si>
    <t xml:space="preserve">Nidham Ghayathy Pharmacy </t>
  </si>
  <si>
    <t>02-6324488;02-6179820</t>
  </si>
  <si>
    <t xml:space="preserve">Sector 41 Plot No C57,Ground F Muroor Road </t>
  </si>
  <si>
    <t>050-3255663</t>
  </si>
  <si>
    <t>02-6742589</t>
  </si>
  <si>
    <t>Oncology Outpatient Pharmacy</t>
  </si>
  <si>
    <t>Abu Dhabi  Abu Dhabi</t>
  </si>
  <si>
    <t xml:space="preserve">Bandar Mall Raha Beach Road </t>
  </si>
  <si>
    <t>Prime Cure Pharmacy  Auh</t>
  </si>
  <si>
    <t>Bhd.Choithram Zayed El Awstreet Khalidiya</t>
  </si>
  <si>
    <t>055-7217122</t>
  </si>
  <si>
    <t>Near Lal Market Zone M10 Mussa  Industrial Area</t>
  </si>
  <si>
    <t>Sheikh Khalifa Medical City Er Ph-Seha</t>
  </si>
  <si>
    <t>Al Karama St Al Karama St Al Karama St</t>
  </si>
  <si>
    <t>02-6102135</t>
  </si>
  <si>
    <t>Sheikh Khalifa Medical City Ph-Seha</t>
  </si>
  <si>
    <t>Next To Khalidia Mall Next To Khalidia Mall Next To Khalidia Mall</t>
  </si>
  <si>
    <t>02-6103299</t>
  </si>
  <si>
    <t>800-50;02-4102000</t>
  </si>
  <si>
    <t>G03 Near Parco Hyper Market, L  Baniyas West</t>
  </si>
  <si>
    <t>C 231 Mussaffah, Commercial Ea  Mussaffah</t>
  </si>
  <si>
    <t>Fatima Supermarket Central Alfalah Street Falah Street</t>
  </si>
  <si>
    <t>02-5522262;02-5517190</t>
  </si>
  <si>
    <t>02-5500620;02-6665131</t>
  </si>
  <si>
    <t>02-5524429</t>
  </si>
  <si>
    <t>02-6450848</t>
  </si>
  <si>
    <t>02-8191108;02-8191127</t>
  </si>
  <si>
    <t xml:space="preserve">Zirku Island  </t>
  </si>
  <si>
    <t>06-7467849</t>
  </si>
  <si>
    <t>City Towers Block 2  Sheik Khalifa Bin Zayed Rd</t>
  </si>
  <si>
    <t>Al Rafi Pharmacy</t>
  </si>
  <si>
    <t>06-7407560</t>
  </si>
  <si>
    <t>06-7488329</t>
  </si>
  <si>
    <t>06-7457887</t>
  </si>
  <si>
    <t>06-7481477;06-7457755</t>
  </si>
  <si>
    <t>06-7417887;06-7457755</t>
  </si>
  <si>
    <t>Aster Pharmacy 154</t>
  </si>
  <si>
    <t>Aster Pharmacy 159</t>
  </si>
  <si>
    <t>Oasis Tower Sheikh Rashid Bin Saeed Street Al Rashidiya 1</t>
  </si>
  <si>
    <t>Doctor Salim Pharmacy</t>
  </si>
  <si>
    <t>Eve Pharmacy</t>
  </si>
  <si>
    <t>06-7479711;06-7457755</t>
  </si>
  <si>
    <t>Unit No:58 Groundfloor Entrance D</t>
  </si>
  <si>
    <t xml:space="preserve">Khalid  Lala  Pharmacy  Llc </t>
  </si>
  <si>
    <t>06-7452188;04-5610000</t>
  </si>
  <si>
    <t>Ground Floor, Al Wakf Building Behind Ajman General Post Offi Al Bustan</t>
  </si>
  <si>
    <t>03-7227626</t>
  </si>
  <si>
    <t>Al Madar Medical Center Pharmacy L.L.C</t>
  </si>
  <si>
    <t>02-2104000</t>
  </si>
  <si>
    <t>Burjeel Farha Pharmacy</t>
  </si>
  <si>
    <t>03-7655511</t>
  </si>
  <si>
    <t>Shakhboot Bin Sultan Street (#  Opposite Al Ain Hospital</t>
  </si>
  <si>
    <t>03-7638001</t>
  </si>
  <si>
    <t>Tawam  Dialysis Center Ph- Seha</t>
  </si>
  <si>
    <t>Tawam  Near Abela Supermarket</t>
  </si>
  <si>
    <t>Helal Muhammad Hilal Al Kuwait Zayed The First Street Saniaya Mussafah</t>
  </si>
  <si>
    <t>04-3663430; 04-3604070</t>
  </si>
  <si>
    <t>04-2362053;04-2362318</t>
  </si>
  <si>
    <t>Souq Al Kabeer Building,Cosmos 50 B Street Al Fahidi</t>
  </si>
  <si>
    <t>04-43535357</t>
  </si>
  <si>
    <t>Al Asheera Pharmacy</t>
  </si>
  <si>
    <t xml:space="preserve">Al Bairooni Pharmacy </t>
  </si>
  <si>
    <t>04-2975986</t>
  </si>
  <si>
    <t>Opposite Novo Hotel, Al Fahidi  Bur Dubai</t>
  </si>
  <si>
    <t>04-3348981</t>
  </si>
  <si>
    <t>04-5521649; 04-5610000</t>
  </si>
  <si>
    <t>Khalaf Alwan, Shop No. 9, Al Khawaneej Street Al Khawaneej 2</t>
  </si>
  <si>
    <t>04-3969221</t>
  </si>
  <si>
    <t>04-3939402; 04-3939383</t>
  </si>
  <si>
    <t>04-3933889</t>
  </si>
  <si>
    <t>04-2801691</t>
  </si>
  <si>
    <t>04-2463063</t>
  </si>
  <si>
    <t>Shop 2 Floor Ground Floor , Al Amman Street Al Nahda 2</t>
  </si>
  <si>
    <t>04-3552633; 04-3019615</t>
  </si>
  <si>
    <t>Opp. Nmc Hospital Aman St., Ab Plaza Bldg 9, Gro Nahda 1</t>
  </si>
  <si>
    <t>Aster Healthcare Hyper Market (Aster)</t>
  </si>
  <si>
    <t>04-4534540;04 4534840</t>
  </si>
  <si>
    <t>04-3969469; 04-2672946</t>
  </si>
  <si>
    <t>04-8809102; 04-2672946</t>
  </si>
  <si>
    <t>04-3867820; 04-2672946</t>
  </si>
  <si>
    <t>04-2438618; 04-8800282</t>
  </si>
  <si>
    <t>04-2203889; 04-2672946</t>
  </si>
  <si>
    <t>Aster Pharmacy 206</t>
  </si>
  <si>
    <t>Shaikh Mohammed Bin Rashid Blv Dubai Fountain View Next To Address Fountain View</t>
  </si>
  <si>
    <t>Sameya Kahalifa Building Sonap Sonapur Street Sonapur</t>
  </si>
  <si>
    <t>Union Co-Op Building, Near Fru Ras Al Khor Aweer</t>
  </si>
  <si>
    <t>Flat 5, Ground, Bulding S04, M Spain Cluster International City</t>
  </si>
  <si>
    <t>Bait Al Shifa Pharmacy Br Dubai</t>
  </si>
  <si>
    <t>Bait Al Shifaa New Pharmacy (Nmc)</t>
  </si>
  <si>
    <t>04-2550173; 04-5610000</t>
  </si>
  <si>
    <t>Opp Umm Sequim Medical Center Jumeira Beach Road Umm Sequim</t>
  </si>
  <si>
    <t>055-6961300</t>
  </si>
  <si>
    <t>Al Barsha Boutique Building Beside Azaya Bldg. Barsha 1</t>
  </si>
  <si>
    <t>Matrix Tower  Sport City</t>
  </si>
  <si>
    <t>Barajeel Oasis Complex  Mirdiff</t>
  </si>
  <si>
    <t>Binsina-Al Warqaa First (Full Care Mc)</t>
  </si>
  <si>
    <t>Al Barsha First- Sheikh Zayed Road Commercial Tower</t>
  </si>
  <si>
    <t>Union Coop Al Wasl Street Umm Suqeim 2</t>
  </si>
  <si>
    <t>Unit No. 2 Shindagha City Centre Bur Dubai,</t>
  </si>
  <si>
    <t>Shop No. 1 Saif Al Otaiba Bldg Al Rigga</t>
  </si>
  <si>
    <t>04-2240566</t>
  </si>
  <si>
    <t xml:space="preserve">Ahmed Plaza Building,Naif Road  </t>
  </si>
  <si>
    <t>Clemenceau Medical Center- Pharmacy</t>
  </si>
  <si>
    <t>Plot 22 Cmc Bldg  Al Jadaf</t>
  </si>
  <si>
    <t>04-2481111</t>
  </si>
  <si>
    <t>Shop 4 Floor Round Floor,Muhai Beirut Street Al Muhaisnah 4</t>
  </si>
  <si>
    <t>8Th Street Frij Murar, Deira D  Frij Murar</t>
  </si>
  <si>
    <t>04-3962270</t>
  </si>
  <si>
    <t>Dr Abdulla S Pharmacy</t>
  </si>
  <si>
    <t>Moha Residence Amman Street Al Qusais Industrial Area 5</t>
  </si>
  <si>
    <t>04 3792136;04-4471777</t>
  </si>
  <si>
    <t>04-3965609</t>
  </si>
  <si>
    <t>Shop No. 5 Ground Floor Deira</t>
  </si>
  <si>
    <t>04-8836865</t>
  </si>
  <si>
    <t>Ali Bin Salem Bin Jassim Mosqu Hamriya Deira</t>
  </si>
  <si>
    <t>Near Al Badea Mosque  Al Satwa</t>
  </si>
  <si>
    <t>04-4307562; 04-5610000</t>
  </si>
  <si>
    <t>04-4306947; 04-5610000</t>
  </si>
  <si>
    <t>Shops Nos. 13 &amp; 14,Gr Floor Waters Edge Damac Maison Canal Business Bay</t>
  </si>
  <si>
    <t>Hatta Pharmacy-Viva Ph Group</t>
  </si>
  <si>
    <t>Health Expert Pharmacy</t>
  </si>
  <si>
    <t>Shop 8 Apricot Tower Dubai Silicon</t>
  </si>
  <si>
    <t>04-4560100; 04-7016000</t>
  </si>
  <si>
    <t>04-4253020; 04-7016000</t>
  </si>
  <si>
    <t>04-3963068; 04-7016000</t>
  </si>
  <si>
    <t>04-3606023; 04-7016000</t>
  </si>
  <si>
    <t>04-3965891; 04-7016000</t>
  </si>
  <si>
    <t>04-3430616; 04-7016000</t>
  </si>
  <si>
    <t>04-3253056; 04-7016000</t>
  </si>
  <si>
    <t>04-4233733; 04-7016000</t>
  </si>
  <si>
    <t>Health Hub Ph-Al Qusais</t>
  </si>
  <si>
    <t>04-2040454</t>
  </si>
  <si>
    <t>Health Hub Ph-Discovery Garden</t>
  </si>
  <si>
    <t>Health Hub Ph-International City</t>
  </si>
  <si>
    <t>Health Hub Ph-Silicon Oasis</t>
  </si>
  <si>
    <t>Healthub Ph-Al Warqa</t>
  </si>
  <si>
    <t>Near Abobacker Sidique Mosque  Barsha</t>
  </si>
  <si>
    <t>Ground Floor Althuraya Tower Tecom</t>
  </si>
  <si>
    <t>04-3933033;04-3331504</t>
  </si>
  <si>
    <t>Ibn Sina 35 Ph Br  Gr Llc(Alphamed)</t>
  </si>
  <si>
    <t>Mirdif City Centre  Mirdif</t>
  </si>
  <si>
    <t>Ibn Sina 75 Pharmacy</t>
  </si>
  <si>
    <t>South Entrance 1St Floor Mirdiff Hills Mall Mirdif</t>
  </si>
  <si>
    <t>04-2204386</t>
  </si>
  <si>
    <t>Near Ibn Batuta Mall Enoc Stn Discovery Gardens Discovery Gardens</t>
  </si>
  <si>
    <t>Jadaf Life Pharmacy Br Of Life Pharmacy</t>
  </si>
  <si>
    <t>Retail#1 Riah Towers, Culture Village Al Jeddaf</t>
  </si>
  <si>
    <t>Jbr Life Pharmacy 2 Br Of Life Pharmacy</t>
  </si>
  <si>
    <t>Shop No 2406 Ground Floor The Beach, Jbr</t>
  </si>
  <si>
    <t>04-5511914; 04-5610000</t>
  </si>
  <si>
    <t>04-3450875; 04-5610000</t>
  </si>
  <si>
    <t>La Riviera Life Pharmacy Br Of Life Phar</t>
  </si>
  <si>
    <t>Unit S02 In La Riviera Tower Dubai Marina Dubai</t>
  </si>
  <si>
    <t>04-3345553; 04-5610000</t>
  </si>
  <si>
    <t>04-2417418; 04-5610000</t>
  </si>
  <si>
    <t>04-3571148; 04-5610000</t>
  </si>
  <si>
    <t>04-2360046; 04-5610000</t>
  </si>
  <si>
    <t>04-2248362; 04-5610000</t>
  </si>
  <si>
    <t>Shop No. Agc 30 Ground Floor Al Ghurair Centre</t>
  </si>
  <si>
    <t>04-3205629; 04-5610000</t>
  </si>
  <si>
    <t>Shop No. 5 Al Jabri Buildingc Al Warqa First</t>
  </si>
  <si>
    <t>04-8851933; 04-5610000</t>
  </si>
  <si>
    <t>Life Home Healthcare Fz  L.L.C-Life</t>
  </si>
  <si>
    <t>04-2979201; 04-5610000</t>
  </si>
  <si>
    <t>04-5516770; 04-5610000</t>
  </si>
  <si>
    <t>Shop No:6 Ground Floor,Al Fattan Shoppi Jbr Walk</t>
  </si>
  <si>
    <t>Life Pharmacy 26 Br Of Life Pharmacy Llc</t>
  </si>
  <si>
    <t>Shop Num-6 ,Vcc A8 Arabain Ranches 1</t>
  </si>
  <si>
    <t>04-2779199; 04-5610000</t>
  </si>
  <si>
    <t>Shop 4-8 R&amp;S Building Al Warqa</t>
  </si>
  <si>
    <t>Unit No. F11H First Floor Mall Of Emirates</t>
  </si>
  <si>
    <t>Shop 5 Dolphine Hotel Apt. Khalid Bin Waleed Rd Al Fahidi</t>
  </si>
  <si>
    <t>04-3966711; 04-5610000</t>
  </si>
  <si>
    <t>Life Pharmacy Jvt 2 Br Of Life Pharmacy</t>
  </si>
  <si>
    <t>04-5521395; 04-5610000</t>
  </si>
  <si>
    <t>04-5520750; 04-5610000</t>
  </si>
  <si>
    <t>Lifenity International Advanced Pharmacy</t>
  </si>
  <si>
    <t>Jms Bldg. Shop 2 19 A St. Al Nahda 2</t>
  </si>
  <si>
    <t>Ground Floor,Shoppers 13Th Street Jebel Ali</t>
  </si>
  <si>
    <t>04-3486700; 04-3486710</t>
  </si>
  <si>
    <t>04-3663150; 04-3663535</t>
  </si>
  <si>
    <t>Marina Pharmacy  Palm Fzco</t>
  </si>
  <si>
    <t>Mas Life Pharmacy-Life</t>
  </si>
  <si>
    <t>Unit No. P1-08-1 Marsa Al Seef</t>
  </si>
  <si>
    <t>04-2845522</t>
  </si>
  <si>
    <t>04-2720720</t>
  </si>
  <si>
    <t>04-6079876; 04-6079928</t>
  </si>
  <si>
    <t>04-2720720; 04-6079928</t>
  </si>
  <si>
    <t>04-3450503</t>
  </si>
  <si>
    <t>04-3661030</t>
  </si>
  <si>
    <t>04-2649929</t>
  </si>
  <si>
    <t>04-2885995</t>
  </si>
  <si>
    <t>04-2859110</t>
  </si>
  <si>
    <t>04-3977739</t>
  </si>
  <si>
    <t>04-3435522</t>
  </si>
  <si>
    <t>04-2965040</t>
  </si>
  <si>
    <t>04-2876804</t>
  </si>
  <si>
    <t>Cloud 8 Bldg, Al Nahda Metro Stn Al Qusais</t>
  </si>
  <si>
    <t>04-3440077</t>
  </si>
  <si>
    <t xml:space="preserve">Near Al Saqa Plaza Supermarket Frij Murar </t>
  </si>
  <si>
    <t>04-3984866</t>
  </si>
  <si>
    <t>04-3237223; 04-5610000</t>
  </si>
  <si>
    <t>Medshop Garden Pharmacy (Aster)</t>
  </si>
  <si>
    <t>Zen Building Chelsea Gardens Discovery Gardens</t>
  </si>
  <si>
    <t xml:space="preserve">Mercato Family Pharmacy </t>
  </si>
  <si>
    <t>Ibri House Building Next To N Sheikh Zayed Road Sheikh Zayed Road</t>
  </si>
  <si>
    <t>04-3387387</t>
  </si>
  <si>
    <t>04-3796771; 04-3381913</t>
  </si>
  <si>
    <t>04-3929669; 04-5610000</t>
  </si>
  <si>
    <t>04-3328385</t>
  </si>
  <si>
    <t>04-3979636</t>
  </si>
  <si>
    <t>Rashid Hospital , Shop No. 5 O  Oud Medha</t>
  </si>
  <si>
    <t>04-3335822; 04-5610000</t>
  </si>
  <si>
    <t>Alawqaf Building 1 Khail Gate Qouz</t>
  </si>
  <si>
    <t>New Spring Pharmacy (Br Of Life Pharmacy</t>
  </si>
  <si>
    <t xml:space="preserve">Unit No. Nspv-Ff-26 The New Spring Village </t>
  </si>
  <si>
    <t>04-2396897; 04-5610000</t>
  </si>
  <si>
    <t>04-2526880</t>
  </si>
  <si>
    <t>Gallaria Shoping Mall Hayat Deira</t>
  </si>
  <si>
    <t>Novomed Centers Pharmacy</t>
  </si>
  <si>
    <t>Rm 3006 30Th Flor Marina Plaza Dubai Marina</t>
  </si>
  <si>
    <t>800-6686</t>
  </si>
  <si>
    <t>Block -A World Trade Hotel Shk Zayed Rd.</t>
  </si>
  <si>
    <t>Opp. Jumeira Grand Mosque Jumeira Beach Road, Dubai Palm Jumeirah</t>
  </si>
  <si>
    <t>04-4557256; 04-2617175</t>
  </si>
  <si>
    <t>Al Ghurair Centre Al Rigga Road Deira</t>
  </si>
  <si>
    <t>Primacare Pharmacy (Primacare)</t>
  </si>
  <si>
    <t>Dubai Muncipality Labour Accomadation Al Warsan 3</t>
  </si>
  <si>
    <t>Ramada Life Pharmacy  Llc-Life</t>
  </si>
  <si>
    <t>04-3479744; 04-5610000</t>
  </si>
  <si>
    <t>04-3881558; 04-5610000</t>
  </si>
  <si>
    <t>04-2577545; 04-5610000</t>
  </si>
  <si>
    <t>04-3529988; 04-5610000</t>
  </si>
  <si>
    <t>04-4564220; 04-5610000</t>
  </si>
  <si>
    <t>04-4474078</t>
  </si>
  <si>
    <t>4-3791311</t>
  </si>
  <si>
    <t>04-3555129; 04-2617175</t>
  </si>
  <si>
    <t>S Z R Life Pharmacy Br Of Life Pharmacy</t>
  </si>
  <si>
    <t>Showroom No. 2 Al Kawakeb Sheikh Zayed Road</t>
  </si>
  <si>
    <t>Al Khalil Street, Jumeirah Vil  Jumeirah Village Circle</t>
  </si>
  <si>
    <t>04-3330538; 04-2617175</t>
  </si>
  <si>
    <t>Jafza Mall  Jafza Mall,Jebal Ali</t>
  </si>
  <si>
    <t>Shop No G07 Remraam Com. Cent Al Hebiah Fifth Hessa Street Dubailand</t>
  </si>
  <si>
    <t>Flat 5 Gf Meena Bldg, Mussalla  Al Fahidi</t>
  </si>
  <si>
    <t>04-3593330</t>
  </si>
  <si>
    <t>Shop# F62,1St Floor Al Ghurair Mall Deira</t>
  </si>
  <si>
    <t>Q1 Mall Al Warqa 1 Al Warqa</t>
  </si>
  <si>
    <t>Shop#5, Block#4 Al Ferdous Building Al Wasl</t>
  </si>
  <si>
    <t>The Pointe Life Pharmacy Br Of Life Phar</t>
  </si>
  <si>
    <t>Next To Reel Cinemas The Pointe Palm Jumeirah</t>
  </si>
  <si>
    <t>Town Square Life Pharmacy Br Of Life Pha</t>
  </si>
  <si>
    <t>Village Hypermarket Building N Jafza Jafza</t>
  </si>
  <si>
    <t>Barkat Building Opp. Masjid Om  Eid Mussalla Rd</t>
  </si>
  <si>
    <t>09 2225051</t>
  </si>
  <si>
    <t>09-2227490; 09-2059971</t>
  </si>
  <si>
    <t>09-2231442; 09-2059971</t>
  </si>
  <si>
    <t>09 2059568; 092059971</t>
  </si>
  <si>
    <t>02-81191119</t>
  </si>
  <si>
    <t>06-5394466</t>
  </si>
  <si>
    <t>056-5018178</t>
  </si>
  <si>
    <t>09-2232850 ; 092222850</t>
  </si>
  <si>
    <t>09-2564749</t>
  </si>
  <si>
    <t>09-2386508;09-2232064</t>
  </si>
  <si>
    <t>04-5718096</t>
  </si>
  <si>
    <t>07-2275993</t>
  </si>
  <si>
    <t>07-2580010</t>
  </si>
  <si>
    <t>06-5018175</t>
  </si>
  <si>
    <t>07-2331919;07-2214359</t>
  </si>
  <si>
    <t>07-2361664;04-2672946</t>
  </si>
  <si>
    <t>07-2358018;04-7016000</t>
  </si>
  <si>
    <t>Shop No: 16, Al Jazeera Buildi Beside Madina Super Market Jazeera Al Hamra</t>
  </si>
  <si>
    <t>07-172447348</t>
  </si>
  <si>
    <t>Fathima Super Market Bldg.  Al Nakheel</t>
  </si>
  <si>
    <t>Abdulla Ismail Bldg., Sheikh Z Opp Kalyan Silks, Near Clock T Maisaloon</t>
  </si>
  <si>
    <t>06-5313698</t>
  </si>
  <si>
    <t>Shop No 2, Ground, Al Shamsi B Opposite Panoor Rest Muwailah</t>
  </si>
  <si>
    <t>Sharjah Majaz  Al Arowba Street</t>
  </si>
  <si>
    <t>Al Inaya Pharmacy</t>
  </si>
  <si>
    <t>06-5776812</t>
  </si>
  <si>
    <t>Ground Floor,Union Pharmacy Bu Jamal Abdulnaser Street Al Majaz 2</t>
  </si>
  <si>
    <t>06-5594767</t>
  </si>
  <si>
    <t>065599799;043933033</t>
  </si>
  <si>
    <t>06-5774665;04-3933033</t>
  </si>
  <si>
    <t>Office 2, First Floor, Al Saja  Industrial Area</t>
  </si>
  <si>
    <t>056-6465225</t>
  </si>
  <si>
    <t>Al Seha Al Kubra Pharmacy Llc (Nmc)</t>
  </si>
  <si>
    <t>Golden Crown Al Khan Street Al Khan</t>
  </si>
  <si>
    <t>Street: Al Muweilah Fire Stati  National  Paints</t>
  </si>
  <si>
    <t>Al Zahra Street, Butina Sharja  Al Butina</t>
  </si>
  <si>
    <t>06-5288851;04-5610000</t>
  </si>
  <si>
    <t>06-5426300;06-5552070</t>
  </si>
  <si>
    <t>Arabian Home Health Pharmacy</t>
  </si>
  <si>
    <t>Sharjah  Industrial Area 2</t>
  </si>
  <si>
    <t>06-5445001;04-2672946</t>
  </si>
  <si>
    <t>06-5543020; 04-2672946</t>
  </si>
  <si>
    <t>06-5396955;04-2672946</t>
  </si>
  <si>
    <t>King Faisal Street, Al Majaz S  Al Majaz</t>
  </si>
  <si>
    <t>06-5614751</t>
  </si>
  <si>
    <t>Shop No. 29 &amp; 30 Rolla Square Rolla Park Rolla</t>
  </si>
  <si>
    <t>055-8319320</t>
  </si>
  <si>
    <t>06-5239833;04-5610000</t>
  </si>
  <si>
    <t>06-7409740;04-5610000</t>
  </si>
  <si>
    <t>06-5560640;04-5610000</t>
  </si>
  <si>
    <t>06-5218353;04-5610000</t>
  </si>
  <si>
    <t>06-5516022;04-5610000</t>
  </si>
  <si>
    <t>Unit # 14 &amp; 15 Groundfloor Nesto Hypermarket</t>
  </si>
  <si>
    <t>Hala Pharmacy Llc -Br 38-Life</t>
  </si>
  <si>
    <t>Hala Pharmacy Llc Br 40- Life</t>
  </si>
  <si>
    <t>06-5515213;04-5610000</t>
  </si>
  <si>
    <t>06-5643275;04-7016000</t>
  </si>
  <si>
    <t>09-2772394</t>
  </si>
  <si>
    <t xml:space="preserve">Helal Kalba Pharmacy </t>
  </si>
  <si>
    <t>Near: Al Niyadat Main Traffic  Abu Shagarah</t>
  </si>
  <si>
    <t>04-2544123;04-2646763 </t>
  </si>
  <si>
    <t>Ground Floor Lulu Hypermarket Al Hazana</t>
  </si>
  <si>
    <t>06-5721805</t>
  </si>
  <si>
    <t>04-6079928</t>
  </si>
  <si>
    <t>06-5752200</t>
  </si>
  <si>
    <t>06-504044</t>
  </si>
  <si>
    <t>Shop 2 Sheikh Rashid  Bin Saqr Alqasimi Street Halwan Suburb Samnan</t>
  </si>
  <si>
    <t>06-5303980</t>
  </si>
  <si>
    <t>Sharjahcharityinternationalbui Sajaa Industrial Area Sajjah</t>
  </si>
  <si>
    <t>Sharjah Co-Operative Society B Sheikhzayed Street Al Bataeh</t>
  </si>
  <si>
    <t>G Floor City Pharmact Bldg Opposite Al Buhairah Police St Al Majaz 1</t>
  </si>
  <si>
    <t>Baker 4 New Al Tawuun Rd. Al Tawuun</t>
  </si>
  <si>
    <t>Al Sharq Street, Al Mirgab Sha  Al Mirgab</t>
  </si>
  <si>
    <t>054-3247136</t>
  </si>
  <si>
    <t>06-5566349;04-5610000</t>
  </si>
  <si>
    <t>06-5336128;04-7016000</t>
  </si>
  <si>
    <t>06-5623850</t>
  </si>
  <si>
    <t>06-5613505</t>
  </si>
  <si>
    <t>050-1073671</t>
  </si>
  <si>
    <t>06-5725689</t>
  </si>
  <si>
    <t xml:space="preserve">Al Salama Roundabout  </t>
  </si>
  <si>
    <t>Sheikh Khalifa General Hospital (IP only)</t>
  </si>
  <si>
    <t>Sheikh Khalifa Hospital - Women And Ch (IP only)</t>
  </si>
  <si>
    <t>Sheikh Khalifa Hospital Masfoot (IP only)</t>
  </si>
  <si>
    <t>Sheikh Khalifa Specialty Hospital (IP only)</t>
  </si>
  <si>
    <t>Sheikh Khalifa General Hospital - Uaq (IP only)</t>
  </si>
  <si>
    <t>Access Clinic Dic Br Dm Healthcare Llc (GP services only)</t>
  </si>
  <si>
    <t>American Hospital Clinics Pharmacy Dubai</t>
  </si>
  <si>
    <t>Dubai Knowledge Park Al Sufouh 2 Dubai Media City</t>
  </si>
  <si>
    <t>04-2741018</t>
  </si>
  <si>
    <t>American Hospital Clinics Ph Alkhawneej</t>
  </si>
  <si>
    <t>Last Exit  Al Khawaneej</t>
  </si>
  <si>
    <t>04-2741013</t>
  </si>
  <si>
    <t>Access Medical Centre (Aster)</t>
  </si>
  <si>
    <t>Aster Medical Center( Moopens) Ajman</t>
  </si>
  <si>
    <t>Aster Specialist Medical Center</t>
  </si>
  <si>
    <t>Access Clinic - Dip (Aster)</t>
  </si>
  <si>
    <t>Access Clinic Al Quoz Br. (Aster)</t>
  </si>
  <si>
    <t>Access Clinic Bur Dubai (Aster)</t>
  </si>
  <si>
    <t>Access Clinic Dip 2 (Aster)</t>
  </si>
  <si>
    <t>Access Clinic International City (Aster)</t>
  </si>
  <si>
    <t>Access Clinic Jafza (Aster)</t>
  </si>
  <si>
    <t>Access Clinic Persia Cluster (Aster)</t>
  </si>
  <si>
    <t>Access Clinic Sonapur (Aster)</t>
  </si>
  <si>
    <t>Access Clinic Sonapur 2 (Aster)</t>
  </si>
  <si>
    <t>Access Clinic-Al Shaab Clinic (Aster)</t>
  </si>
  <si>
    <t>1St Floor, Above Migna¿S Jewwl Opp. Gold Souq Bus Station Deira</t>
  </si>
  <si>
    <t>04-2269828</t>
  </si>
  <si>
    <t>Al Rafa Polyc Br  Healthcare (Aster)A+</t>
  </si>
  <si>
    <t>G/F, Icon Tower, Near Byblos H Tecom Barsha</t>
  </si>
  <si>
    <t>04-4534830</t>
  </si>
  <si>
    <t>Al Rafa Polyclinic - Intl City (Aster)</t>
  </si>
  <si>
    <t>V-20 Russian Cluster Building Russian Cluster International City</t>
  </si>
  <si>
    <t>04-4227944</t>
  </si>
  <si>
    <t>Al Shaab Medical Centre (Aster)</t>
  </si>
  <si>
    <t>Al Warqa Medical Centre (Aster)</t>
  </si>
  <si>
    <t>Mass Supermarket Building Mass Super Market Street Warqa 2</t>
  </si>
  <si>
    <t>04-2800899</t>
  </si>
  <si>
    <t>Aster Al Nahda Medical Center (Moopens)</t>
  </si>
  <si>
    <t>Opposite Nmc Specialty Hospita Amman Street Nahda</t>
  </si>
  <si>
    <t>04-2399119</t>
  </si>
  <si>
    <t>Aster Homecare</t>
  </si>
  <si>
    <t>Al Asmawi  Bldg Villa 119  Umm Al Sheif</t>
  </si>
  <si>
    <t>04-3853750</t>
  </si>
  <si>
    <t>Aster Jabal Ali Mc(Br Md) (Moopens)</t>
  </si>
  <si>
    <t>Aster Jubilee Medical Complex (Moopens)</t>
  </si>
  <si>
    <t>Grnd Flr Al Futtaim Bldg. Khalid Bin Waleed Sts. Burjuman</t>
  </si>
  <si>
    <t>04-5090300;04-4400500</t>
  </si>
  <si>
    <t>Aster Medical Center - Ras Al Khor</t>
  </si>
  <si>
    <t>Aster Medical Center (Moopens) (Qusais)</t>
  </si>
  <si>
    <t>Al Fattan Building Damascus Street Qusais</t>
  </si>
  <si>
    <t>04-2576333; 04-4400500</t>
  </si>
  <si>
    <t>Aster Medical Center Al Muhaisna</t>
  </si>
  <si>
    <t>Aster Medical Center Alqusais</t>
  </si>
  <si>
    <t>Aster Medical Center Jlt A+(Moopens)</t>
  </si>
  <si>
    <t>Near Carrefour Express And Dam Street No.5 Jlt</t>
  </si>
  <si>
    <t>04-4204069</t>
  </si>
  <si>
    <t>Aster Medical Center-Remraam</t>
  </si>
  <si>
    <t>Remraam Community Center Ground Flr Retail 08 Remraam</t>
  </si>
  <si>
    <t>04-3333423</t>
  </si>
  <si>
    <t>Aster Medical Centre Abu Hail</t>
  </si>
  <si>
    <t>Aster Medical Centre Al Barsha</t>
  </si>
  <si>
    <t>Grnd Flr Arenco Bldg. Shop 1 &amp; 13 Al Barsha 1</t>
  </si>
  <si>
    <t>04-3472420</t>
  </si>
  <si>
    <t>Aster Medical Centre Al Quoz</t>
  </si>
  <si>
    <t>Grnd Flr Abdulla Asmawi Bldg Al Khail Mall Al Quoz 4</t>
  </si>
  <si>
    <t>Aster Medical Centre Aswaaq Mall A+</t>
  </si>
  <si>
    <t>Ground Aswaaq Aswaaq Al Barsha South Community Centre</t>
  </si>
  <si>
    <t>04-3471540</t>
  </si>
  <si>
    <t>Aster Medical Centre Business Bay Br Of</t>
  </si>
  <si>
    <t>Executive Towers At Bay Gr Flr Bay Avenue Shk Zayed Rd</t>
  </si>
  <si>
    <t>Aster Medical Centre Deira</t>
  </si>
  <si>
    <t>Aster Medical Centre Dubai Land</t>
  </si>
  <si>
    <t>Aster Medical Centre International City</t>
  </si>
  <si>
    <t>V-19 Russia Cluster International City</t>
  </si>
  <si>
    <t>04-4312273</t>
  </si>
  <si>
    <t>Aster Medical Centre Jabal Ali 2</t>
  </si>
  <si>
    <t>Cig Central Mall Mezzanine Floor Jabal Ali Industrial Area - 1</t>
  </si>
  <si>
    <t>04-8800629</t>
  </si>
  <si>
    <t>Aster Medical Centre Jvc</t>
  </si>
  <si>
    <t>108 G Flr Damac Towers Lazuward Sw St. Barsha South, Jvc</t>
  </si>
  <si>
    <t>04-5547194</t>
  </si>
  <si>
    <t>Aster Medical Centre Shiekh Zayed Road</t>
  </si>
  <si>
    <t xml:space="preserve">Al Manal Tower Trade Center 1 </t>
  </si>
  <si>
    <t>04-3200438</t>
  </si>
  <si>
    <t>Aster Medical Centre Silicon Oasis A+</t>
  </si>
  <si>
    <t>Silicon Gate 1 Opp. Choitram Dubai Silicon Oasis</t>
  </si>
  <si>
    <t>04-3332122</t>
  </si>
  <si>
    <t>Aster Medical Centre Sports City</t>
  </si>
  <si>
    <t>Spanish Bldg. Shop 3 Al Hebiah 4Th Dubai Sports City</t>
  </si>
  <si>
    <t>04-3092888</t>
  </si>
  <si>
    <t>Aster Medical Ctr Arabian Ranches (Prem)</t>
  </si>
  <si>
    <t>1St Flr Arabian Ranches 2 Mall The Village Mall Arabian Ranch Community Centre</t>
  </si>
  <si>
    <t>04-4560485</t>
  </si>
  <si>
    <t>Aster Orthopedics And Physiotherapy Cent</t>
  </si>
  <si>
    <t>Hanbal Al Madani Building Ground Floornear Dubai Library Al Warqa-1</t>
  </si>
  <si>
    <t>04-2831026</t>
  </si>
  <si>
    <t>Aster Pharmacy 157 (Clinic)</t>
  </si>
  <si>
    <t>Expo Village Residences 4 Expo Village Madinat Al Matar</t>
  </si>
  <si>
    <t>Aster Specialist Centre For Ortho&amp;Physio</t>
  </si>
  <si>
    <t>Grnd Flr Al Ahbabi Bldg Damascus Street Al Qusais 2</t>
  </si>
  <si>
    <t>04-3311006</t>
  </si>
  <si>
    <t>Aster Specialist Medical Cntre Int'Lcity</t>
  </si>
  <si>
    <t>Grnd Flr The Pavilion Mall Opp To Kfc, France Cluster International City</t>
  </si>
  <si>
    <t>04-4279554</t>
  </si>
  <si>
    <t>Dr. Koyas Clinic-Aster</t>
  </si>
  <si>
    <t>Dr. Moopen'S Al Qouz Medical Ctr (Aster)</t>
  </si>
  <si>
    <t>Dr. Moopens M C Karama (Aster)</t>
  </si>
  <si>
    <t>Dr. Moopen'S Polyclinic (Aster)</t>
  </si>
  <si>
    <t>Shop 2&amp;3, Al Ghurair Real Bldg Near Dubai Palm Hotel Al Muteena</t>
  </si>
  <si>
    <t>04-2979000</t>
  </si>
  <si>
    <t>Gardens Medical Centre (Aster)A+</t>
  </si>
  <si>
    <t>No.9 G Floor,Behind Chelsea Ho Zen Cluster Discovery Gardens</t>
  </si>
  <si>
    <t>04-4489151</t>
  </si>
  <si>
    <t>Gardens Speciality Clinic (Aster)A+</t>
  </si>
  <si>
    <t>Ground Flr Zen Cluster Near Sunrise Supermarket Discovery Gardens</t>
  </si>
  <si>
    <t>04-2767512</t>
  </si>
  <si>
    <t>Medinova Diagnostic Centre(Aster)</t>
  </si>
  <si>
    <t>203-205 Union Pharmacy Buildin Raffa Street Souk,Bur Dubai</t>
  </si>
  <si>
    <t>04-4030618</t>
  </si>
  <si>
    <t>Saleem Polyclinic (Aster)</t>
  </si>
  <si>
    <t>Union Medical Centre (Aster)</t>
  </si>
  <si>
    <t>Wall Street Exchange Center Iranian Scho0L Road Karama</t>
  </si>
  <si>
    <t>04-3978828</t>
  </si>
  <si>
    <t>Aster Medical Center Fujairah Branch</t>
  </si>
  <si>
    <t>Aster Medical Centre Rak Br. (Moopens)</t>
  </si>
  <si>
    <t>Access Abutina Medical Centre (Aster)</t>
  </si>
  <si>
    <t>Shop No.7 Ground Moh. Al Rehma Near Police Stn Al Zahara Sts, Butina</t>
  </si>
  <si>
    <t>06-5537240</t>
  </si>
  <si>
    <t>Access Al Rolla Medical Center (Aster)</t>
  </si>
  <si>
    <t>Access Clinic Muwailiah (Aster)</t>
  </si>
  <si>
    <t>Aster Abu Shagharah Medical Center</t>
  </si>
  <si>
    <t>Aster Al Butina Medical Center</t>
  </si>
  <si>
    <t>Aster Al Nahda Medical Center - 1</t>
  </si>
  <si>
    <t>Aster Al Nahda Medical Centre - Aster</t>
  </si>
  <si>
    <t>Showroom 1, Ground Floor Golden Sands Tower Al Nahda</t>
  </si>
  <si>
    <t>06-5267111</t>
  </si>
  <si>
    <t>Aster Al Suwaihat Medical Center</t>
  </si>
  <si>
    <t>Sharjah Coop Bldg Gf Wasit Street Al Sweihat</t>
  </si>
  <si>
    <t>06-5210102</t>
  </si>
  <si>
    <t>Aster Medical Center - Shj  (Moopens)</t>
  </si>
  <si>
    <t>Next To Adnoc Station G Floor King Faisal Street Al Majaz 1</t>
  </si>
  <si>
    <t>06-5509006</t>
  </si>
  <si>
    <t>Aster Medical Centre-Muwaileh</t>
  </si>
  <si>
    <t>Bin Tharyem 8, Ground Floor New Muwaileh</t>
  </si>
  <si>
    <t>06-5358027</t>
  </si>
  <si>
    <t>Access Clinic Dic Br Dm Healthcare Llc</t>
  </si>
  <si>
    <t xml:space="preserve">SECURE NETWORK - HEALTHCARE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</si>
</sst>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8"/>
      <color indexed="9"/>
      <name val="Arial"/>
      <family val="2"/>
    </font>
    <font>
      <b/>
      <sz val="15"/>
      <color indexed="25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b/>
      <sz val="15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8"/>
      <color theme="0"/>
      <name val="Arial"/>
      <family val="2"/>
    </font>
    <font>
      <b/>
      <sz val="15"/>
      <color rgb="FF671E75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5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E00"/>
        <bgColor indexed="64"/>
      </patternFill>
    </fill>
    <fill>
      <patternFill patternType="solid">
        <fgColor rgb="FF671E7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93C9"/>
      </left>
      <right style="thin">
        <color rgb="FF671E75"/>
      </right>
      <top>
        <color indexed="63"/>
      </top>
      <bottom style="thin">
        <color rgb="FF671E75"/>
      </bottom>
    </border>
    <border>
      <left style="thin">
        <color rgb="FF671E75"/>
      </left>
      <right style="thin">
        <color rgb="FF671E75"/>
      </right>
      <top>
        <color indexed="63"/>
      </top>
      <bottom style="thin">
        <color rgb="FF671E75"/>
      </bottom>
    </border>
    <border>
      <left style="thin">
        <color rgb="FF671E75"/>
      </left>
      <right style="thin">
        <color rgb="FF671E75"/>
      </right>
      <top style="thin">
        <color rgb="FF671E75"/>
      </top>
      <bottom style="thin">
        <color rgb="FF671E75"/>
      </bottom>
    </border>
    <border>
      <left/>
      <right style="thin">
        <color rgb="FF671E75"/>
      </right>
      <top/>
      <bottom style="thin">
        <color rgb="FF671E75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/>
    </xf>
    <xf numFmtId="0" fontId="45" fillId="33" borderId="0" xfId="0" applyFont="1" applyFill="1" applyAlignment="1">
      <alignment/>
    </xf>
    <xf numFmtId="0" fontId="46" fillId="34" borderId="0" xfId="57" applyFont="1" applyFill="1" applyAlignment="1" applyProtection="1">
      <alignment vertical="top" wrapText="1"/>
      <protection hidden="1"/>
    </xf>
    <xf numFmtId="0" fontId="46" fillId="34" borderId="0" xfId="57" applyFont="1" applyFill="1" applyAlignment="1" applyProtection="1">
      <alignment vertical="top"/>
      <protection hidden="1"/>
    </xf>
    <xf numFmtId="0" fontId="47" fillId="33" borderId="0" xfId="57" applyFont="1" applyFill="1" applyAlignment="1" applyProtection="1">
      <alignment vertical="top" wrapText="1"/>
      <protection hidden="1"/>
    </xf>
    <xf numFmtId="0" fontId="48" fillId="35" borderId="10" xfId="0" applyFont="1" applyFill="1" applyBorder="1" applyAlignment="1">
      <alignment horizontal="left"/>
    </xf>
    <xf numFmtId="0" fontId="48" fillId="35" borderId="11" xfId="0" applyFont="1" applyFill="1" applyBorder="1" applyAlignment="1">
      <alignment/>
    </xf>
    <xf numFmtId="0" fontId="48" fillId="35" borderId="12" xfId="0" applyFont="1" applyFill="1" applyBorder="1" applyAlignment="1">
      <alignment wrapText="1"/>
    </xf>
    <xf numFmtId="0" fontId="48" fillId="35" borderId="11" xfId="0" applyFont="1" applyFill="1" applyBorder="1" applyAlignment="1">
      <alignment horizontal="left"/>
    </xf>
    <xf numFmtId="0" fontId="49" fillId="0" borderId="12" xfId="0" applyFont="1" applyBorder="1" applyAlignment="1">
      <alignment horizontal="left" wrapText="1"/>
    </xf>
    <xf numFmtId="0" fontId="50" fillId="34" borderId="0" xfId="57" applyFont="1" applyFill="1" applyAlignment="1" applyProtection="1">
      <alignment vertical="top" wrapText="1"/>
      <protection hidden="1"/>
    </xf>
    <xf numFmtId="0" fontId="48" fillId="35" borderId="12" xfId="0" applyFont="1" applyFill="1" applyBorder="1" applyAlignment="1">
      <alignment horizontal="left" vertical="center"/>
    </xf>
    <xf numFmtId="0" fontId="49" fillId="0" borderId="13" xfId="0" applyFont="1" applyBorder="1" applyAlignment="1">
      <alignment horizontal="left"/>
    </xf>
    <xf numFmtId="0" fontId="49" fillId="0" borderId="12" xfId="0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933450</xdr:colOff>
      <xdr:row>0</xdr:row>
      <xdr:rowOff>47625</xdr:rowOff>
    </xdr:from>
    <xdr:to>
      <xdr:col>5</xdr:col>
      <xdr:colOff>0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47625"/>
          <a:ext cx="2009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104775</xdr:rowOff>
    </xdr:from>
    <xdr:to>
      <xdr:col>4</xdr:col>
      <xdr:colOff>38100</xdr:colOff>
      <xdr:row>4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9725" y="104775"/>
          <a:ext cx="2152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M2016"/>
  <sheetViews>
    <sheetView zoomScale="85" zoomScaleNormal="85" zoomScalePageLayoutView="0" workbookViewId="0" topLeftCell="A164">
      <selection activeCell="C174" sqref="C174"/>
    </sheetView>
  </sheetViews>
  <sheetFormatPr defaultColWidth="9.140625" defaultRowHeight="15"/>
  <cols>
    <col min="1" max="1" width="58.57421875" style="3" customWidth="1"/>
    <col min="2" max="2" width="20.8515625" style="3" customWidth="1"/>
    <col min="3" max="3" width="61.140625" style="3" customWidth="1"/>
    <col min="4" max="4" width="19.57421875" style="3" customWidth="1"/>
    <col min="5" max="5" width="24.57421875" style="2" bestFit="1" customWidth="1"/>
    <col min="6" max="16384" width="9.140625" style="1" customWidth="1"/>
  </cols>
  <sheetData>
    <row r="6" spans="1:2" ht="25.5" customHeight="1">
      <c r="A6" s="7" t="s">
        <v>7121</v>
      </c>
      <c r="B6" s="8" t="s">
        <v>6308</v>
      </c>
    </row>
    <row r="7" ht="19.5">
      <c r="A7" s="9" t="s">
        <v>2</v>
      </c>
    </row>
    <row r="10" spans="1:5" ht="38.25" customHeight="1">
      <c r="A10" s="10" t="s">
        <v>4</v>
      </c>
      <c r="B10" s="11" t="s">
        <v>3</v>
      </c>
      <c r="C10" s="12" t="s">
        <v>0</v>
      </c>
      <c r="D10" s="11" t="s">
        <v>6</v>
      </c>
      <c r="E10" s="13" t="s">
        <v>1</v>
      </c>
    </row>
    <row r="11" spans="1:5" ht="15">
      <c r="A11" s="14" t="s">
        <v>5583</v>
      </c>
      <c r="B11" s="14" t="s">
        <v>1308</v>
      </c>
      <c r="C11" s="14" t="s">
        <v>5584</v>
      </c>
      <c r="D11" s="14" t="s">
        <v>1601</v>
      </c>
      <c r="E11" s="14" t="s">
        <v>5585</v>
      </c>
    </row>
    <row r="12" spans="1:5" ht="15">
      <c r="A12" s="14" t="s">
        <v>5580</v>
      </c>
      <c r="B12" s="14" t="s">
        <v>1308</v>
      </c>
      <c r="C12" s="14" t="s">
        <v>5581</v>
      </c>
      <c r="D12" s="14" t="s">
        <v>1601</v>
      </c>
      <c r="E12" s="14" t="s">
        <v>5582</v>
      </c>
    </row>
    <row r="13" spans="1:5" ht="15">
      <c r="A13" s="14" t="s">
        <v>5574</v>
      </c>
      <c r="B13" s="14" t="s">
        <v>1308</v>
      </c>
      <c r="C13" s="14" t="s">
        <v>5575</v>
      </c>
      <c r="D13" s="14" t="s">
        <v>1601</v>
      </c>
      <c r="E13" s="14" t="s">
        <v>5576</v>
      </c>
    </row>
    <row r="14" spans="1:5" ht="29.25">
      <c r="A14" s="14" t="s">
        <v>4793</v>
      </c>
      <c r="B14" s="14" t="s">
        <v>1308</v>
      </c>
      <c r="C14" s="14" t="s">
        <v>6538</v>
      </c>
      <c r="D14" s="14" t="s">
        <v>1601</v>
      </c>
      <c r="E14" s="14" t="s">
        <v>4735</v>
      </c>
    </row>
    <row r="15" spans="1:5" ht="29.25">
      <c r="A15" s="14" t="s">
        <v>6447</v>
      </c>
      <c r="B15" s="14" t="s">
        <v>1308</v>
      </c>
      <c r="C15" s="14" t="s">
        <v>4867</v>
      </c>
      <c r="D15" s="14" t="s">
        <v>1601</v>
      </c>
      <c r="E15" s="14" t="s">
        <v>4762</v>
      </c>
    </row>
    <row r="16" spans="1:5" ht="15">
      <c r="A16" s="14" t="s">
        <v>6438</v>
      </c>
      <c r="B16" s="14" t="s">
        <v>1308</v>
      </c>
      <c r="C16" s="14" t="s">
        <v>6532</v>
      </c>
      <c r="D16" s="14" t="s">
        <v>1601</v>
      </c>
      <c r="E16" s="14" t="s">
        <v>3726</v>
      </c>
    </row>
    <row r="17" spans="1:5" ht="15">
      <c r="A17" s="14" t="s">
        <v>1082</v>
      </c>
      <c r="B17" s="14" t="s">
        <v>1308</v>
      </c>
      <c r="C17" s="14" t="s">
        <v>6534</v>
      </c>
      <c r="D17" s="14" t="s">
        <v>1601</v>
      </c>
      <c r="E17" s="14" t="s">
        <v>4099</v>
      </c>
    </row>
    <row r="18" spans="1:5" ht="15">
      <c r="A18" s="14" t="s">
        <v>1096</v>
      </c>
      <c r="B18" s="14" t="s">
        <v>1313</v>
      </c>
      <c r="C18" s="14" t="s">
        <v>6572</v>
      </c>
      <c r="D18" s="14" t="s">
        <v>1601</v>
      </c>
      <c r="E18" s="14" t="s">
        <v>995</v>
      </c>
    </row>
    <row r="19" spans="1:5" ht="15">
      <c r="A19" s="14" t="s">
        <v>3731</v>
      </c>
      <c r="B19" s="14" t="s">
        <v>1308</v>
      </c>
      <c r="C19" s="14" t="s">
        <v>3746</v>
      </c>
      <c r="D19" s="14" t="s">
        <v>1601</v>
      </c>
      <c r="E19" s="14" t="s">
        <v>3726</v>
      </c>
    </row>
    <row r="20" spans="1:5" ht="15">
      <c r="A20" s="14" t="s">
        <v>4563</v>
      </c>
      <c r="B20" s="14" t="s">
        <v>1308</v>
      </c>
      <c r="C20" s="14" t="s">
        <v>3753</v>
      </c>
      <c r="D20" s="14" t="s">
        <v>1601</v>
      </c>
      <c r="E20" s="14" t="s">
        <v>3726</v>
      </c>
    </row>
    <row r="21" spans="1:5" ht="29.25">
      <c r="A21" s="14" t="s">
        <v>1029</v>
      </c>
      <c r="B21" s="14" t="s">
        <v>1309</v>
      </c>
      <c r="C21" s="14" t="s">
        <v>6542</v>
      </c>
      <c r="D21" s="14" t="s">
        <v>1601</v>
      </c>
      <c r="E21" s="14" t="s">
        <v>6385</v>
      </c>
    </row>
    <row r="22" spans="1:5" ht="29.25">
      <c r="A22" s="14" t="s">
        <v>6471</v>
      </c>
      <c r="B22" s="14" t="s">
        <v>1308</v>
      </c>
      <c r="C22" s="14" t="s">
        <v>4892</v>
      </c>
      <c r="D22" s="14" t="s">
        <v>1601</v>
      </c>
      <c r="E22" s="14" t="s">
        <v>6399</v>
      </c>
    </row>
    <row r="23" spans="1:5" ht="15">
      <c r="A23" s="14" t="s">
        <v>6009</v>
      </c>
      <c r="B23" s="14" t="s">
        <v>1310</v>
      </c>
      <c r="C23" s="14" t="s">
        <v>6111</v>
      </c>
      <c r="D23" s="14" t="s">
        <v>1601</v>
      </c>
      <c r="E23" s="14" t="s">
        <v>6386</v>
      </c>
    </row>
    <row r="24" spans="1:5" ht="15">
      <c r="A24" s="14" t="s">
        <v>1030</v>
      </c>
      <c r="B24" s="14" t="s">
        <v>1309</v>
      </c>
      <c r="C24" s="14" t="s">
        <v>1327</v>
      </c>
      <c r="D24" s="14" t="s">
        <v>1601</v>
      </c>
      <c r="E24" s="14" t="s">
        <v>8</v>
      </c>
    </row>
    <row r="25" spans="1:5" ht="29.25">
      <c r="A25" s="14" t="s">
        <v>4818</v>
      </c>
      <c r="B25" s="14" t="s">
        <v>1308</v>
      </c>
      <c r="C25" s="14" t="s">
        <v>6546</v>
      </c>
      <c r="D25" s="14" t="s">
        <v>1601</v>
      </c>
      <c r="E25" s="14" t="s">
        <v>4763</v>
      </c>
    </row>
    <row r="26" spans="1:5" ht="15">
      <c r="A26" s="14" t="s">
        <v>4977</v>
      </c>
      <c r="B26" s="14" t="s">
        <v>1311</v>
      </c>
      <c r="C26" s="14" t="s">
        <v>4978</v>
      </c>
      <c r="D26" s="14" t="s">
        <v>1601</v>
      </c>
      <c r="E26" s="14" t="s">
        <v>6375</v>
      </c>
    </row>
    <row r="27" spans="1:5" ht="29.25">
      <c r="A27" s="14" t="s">
        <v>6466</v>
      </c>
      <c r="B27" s="14" t="s">
        <v>1309</v>
      </c>
      <c r="C27" s="14" t="s">
        <v>4888</v>
      </c>
      <c r="D27" s="14" t="s">
        <v>1601</v>
      </c>
      <c r="E27" s="14" t="s">
        <v>4771</v>
      </c>
    </row>
    <row r="28" spans="1:5" ht="29.25">
      <c r="A28" s="14" t="s">
        <v>6437</v>
      </c>
      <c r="B28" s="14" t="s">
        <v>1309</v>
      </c>
      <c r="C28" s="14" t="s">
        <v>6530</v>
      </c>
      <c r="D28" s="14" t="s">
        <v>1601</v>
      </c>
      <c r="E28" s="14" t="s">
        <v>6374</v>
      </c>
    </row>
    <row r="29" spans="1:5" ht="29.25">
      <c r="A29" s="14" t="s">
        <v>6455</v>
      </c>
      <c r="B29" s="14" t="s">
        <v>1308</v>
      </c>
      <c r="C29" s="14" t="s">
        <v>6547</v>
      </c>
      <c r="D29" s="14" t="s">
        <v>1601</v>
      </c>
      <c r="E29" s="14" t="s">
        <v>4771</v>
      </c>
    </row>
    <row r="30" spans="1:5" ht="29.25">
      <c r="A30" s="14" t="s">
        <v>6457</v>
      </c>
      <c r="B30" s="14" t="s">
        <v>1308</v>
      </c>
      <c r="C30" s="14" t="s">
        <v>4838</v>
      </c>
      <c r="D30" s="14" t="s">
        <v>1601</v>
      </c>
      <c r="E30" s="14" t="s">
        <v>4774</v>
      </c>
    </row>
    <row r="31" spans="1:5" ht="29.25">
      <c r="A31" s="14" t="s">
        <v>6465</v>
      </c>
      <c r="B31" s="14" t="s">
        <v>1308</v>
      </c>
      <c r="C31" s="14" t="s">
        <v>4887</v>
      </c>
      <c r="D31" s="14" t="s">
        <v>1601</v>
      </c>
      <c r="E31" s="14" t="s">
        <v>4779</v>
      </c>
    </row>
    <row r="32" spans="1:5" ht="29.25">
      <c r="A32" s="14" t="s">
        <v>3630</v>
      </c>
      <c r="B32" s="14" t="s">
        <v>1308</v>
      </c>
      <c r="C32" s="14" t="s">
        <v>3632</v>
      </c>
      <c r="D32" s="14" t="s">
        <v>1601</v>
      </c>
      <c r="E32" s="14" t="s">
        <v>3627</v>
      </c>
    </row>
    <row r="33" spans="1:5" s="4" customFormat="1" ht="29.25">
      <c r="A33" s="14" t="s">
        <v>3631</v>
      </c>
      <c r="B33" s="14" t="s">
        <v>1311</v>
      </c>
      <c r="C33" s="14" t="s">
        <v>3633</v>
      </c>
      <c r="D33" s="14" t="s">
        <v>1601</v>
      </c>
      <c r="E33" s="14" t="s">
        <v>3628</v>
      </c>
    </row>
    <row r="34" spans="1:5" ht="15">
      <c r="A34" s="14" t="s">
        <v>4446</v>
      </c>
      <c r="B34" s="14" t="s">
        <v>1308</v>
      </c>
      <c r="C34" s="14" t="s">
        <v>4461</v>
      </c>
      <c r="D34" s="14" t="s">
        <v>1601</v>
      </c>
      <c r="E34" s="14" t="s">
        <v>4432</v>
      </c>
    </row>
    <row r="35" spans="1:5" ht="29.25">
      <c r="A35" s="14" t="s">
        <v>6458</v>
      </c>
      <c r="B35" s="14" t="s">
        <v>1313</v>
      </c>
      <c r="C35" s="14" t="s">
        <v>4838</v>
      </c>
      <c r="D35" s="14" t="s">
        <v>1601</v>
      </c>
      <c r="E35" s="14" t="s">
        <v>4739</v>
      </c>
    </row>
    <row r="36" spans="1:5" ht="15">
      <c r="A36" s="14" t="s">
        <v>4214</v>
      </c>
      <c r="B36" s="14" t="s">
        <v>1308</v>
      </c>
      <c r="C36" s="14" t="s">
        <v>4234</v>
      </c>
      <c r="D36" s="14" t="s">
        <v>1601</v>
      </c>
      <c r="E36" s="14" t="s">
        <v>4200</v>
      </c>
    </row>
    <row r="37" spans="1:5" ht="15">
      <c r="A37" s="14" t="s">
        <v>1038</v>
      </c>
      <c r="B37" s="14" t="s">
        <v>1308</v>
      </c>
      <c r="C37" s="14" t="s">
        <v>1335</v>
      </c>
      <c r="D37" s="14" t="s">
        <v>1601</v>
      </c>
      <c r="E37" s="14" t="s">
        <v>6414</v>
      </c>
    </row>
    <row r="38" spans="1:5" ht="15">
      <c r="A38" s="14" t="s">
        <v>6121</v>
      </c>
      <c r="B38" s="14" t="s">
        <v>1308</v>
      </c>
      <c r="C38" s="14" t="s">
        <v>6122</v>
      </c>
      <c r="D38" s="14" t="s">
        <v>1601</v>
      </c>
      <c r="E38" s="14" t="s">
        <v>6123</v>
      </c>
    </row>
    <row r="39" spans="1:5" ht="29.25">
      <c r="A39" s="14" t="s">
        <v>4786</v>
      </c>
      <c r="B39" s="14" t="s">
        <v>1308</v>
      </c>
      <c r="C39" s="14" t="s">
        <v>4841</v>
      </c>
      <c r="D39" s="14" t="s">
        <v>1601</v>
      </c>
      <c r="E39" s="14" t="s">
        <v>4733</v>
      </c>
    </row>
    <row r="40" spans="1:5" ht="29.25">
      <c r="A40" s="14" t="s">
        <v>4808</v>
      </c>
      <c r="B40" s="14" t="s">
        <v>1308</v>
      </c>
      <c r="C40" s="14" t="s">
        <v>4857</v>
      </c>
      <c r="D40" s="14" t="s">
        <v>1601</v>
      </c>
      <c r="E40" s="14" t="s">
        <v>4752</v>
      </c>
    </row>
    <row r="41" spans="1:5" ht="15">
      <c r="A41" s="14" t="s">
        <v>1068</v>
      </c>
      <c r="B41" s="14" t="s">
        <v>1308</v>
      </c>
      <c r="C41" s="14" t="s">
        <v>1366</v>
      </c>
      <c r="D41" s="14" t="s">
        <v>1601</v>
      </c>
      <c r="E41" s="14" t="s">
        <v>691</v>
      </c>
    </row>
    <row r="42" spans="1:5" ht="29.25">
      <c r="A42" s="14" t="s">
        <v>4819</v>
      </c>
      <c r="B42" s="14" t="s">
        <v>1308</v>
      </c>
      <c r="C42" s="14" t="s">
        <v>4838</v>
      </c>
      <c r="D42" s="14" t="s">
        <v>1601</v>
      </c>
      <c r="E42" s="14" t="s">
        <v>4764</v>
      </c>
    </row>
    <row r="43" spans="1:5" ht="29.25">
      <c r="A43" s="14" t="s">
        <v>4785</v>
      </c>
      <c r="B43" s="14" t="s">
        <v>1308</v>
      </c>
      <c r="C43" s="14" t="s">
        <v>4840</v>
      </c>
      <c r="D43" s="14" t="s">
        <v>1601</v>
      </c>
      <c r="E43" s="14" t="s">
        <v>6381</v>
      </c>
    </row>
    <row r="44" spans="1:5" ht="29.25">
      <c r="A44" s="14" t="s">
        <v>1069</v>
      </c>
      <c r="B44" s="14" t="s">
        <v>1310</v>
      </c>
      <c r="C44" s="14" t="s">
        <v>1367</v>
      </c>
      <c r="D44" s="14" t="s">
        <v>1601</v>
      </c>
      <c r="E44" s="14" t="s">
        <v>692</v>
      </c>
    </row>
    <row r="45" spans="1:5" ht="15">
      <c r="A45" s="14" t="s">
        <v>4631</v>
      </c>
      <c r="B45" s="14" t="s">
        <v>1308</v>
      </c>
      <c r="C45" s="14" t="s">
        <v>3756</v>
      </c>
      <c r="D45" s="14" t="s">
        <v>1601</v>
      </c>
      <c r="E45" s="14" t="s">
        <v>4205</v>
      </c>
    </row>
    <row r="46" spans="1:5" ht="15">
      <c r="A46" s="14" t="s">
        <v>3543</v>
      </c>
      <c r="B46" s="14" t="s">
        <v>1308</v>
      </c>
      <c r="C46" s="14" t="s">
        <v>3556</v>
      </c>
      <c r="D46" s="14" t="s">
        <v>1601</v>
      </c>
      <c r="E46" s="14" t="s">
        <v>3532</v>
      </c>
    </row>
    <row r="47" spans="1:5" ht="15">
      <c r="A47" s="14" t="s">
        <v>6445</v>
      </c>
      <c r="B47" s="14" t="s">
        <v>1308</v>
      </c>
      <c r="C47" s="14" t="s">
        <v>6540</v>
      </c>
      <c r="D47" s="14" t="s">
        <v>1601</v>
      </c>
      <c r="E47" s="14" t="s">
        <v>6384</v>
      </c>
    </row>
    <row r="48" spans="1:5" ht="15">
      <c r="A48" s="14" t="s">
        <v>1025</v>
      </c>
      <c r="B48" s="14" t="s">
        <v>1308</v>
      </c>
      <c r="C48" s="14" t="s">
        <v>1319</v>
      </c>
      <c r="D48" s="14" t="s">
        <v>1601</v>
      </c>
      <c r="E48" s="14" t="s">
        <v>6377</v>
      </c>
    </row>
    <row r="49" spans="1:5" ht="29.25">
      <c r="A49" s="14" t="s">
        <v>4820</v>
      </c>
      <c r="B49" s="14" t="s">
        <v>1308</v>
      </c>
      <c r="C49" s="14" t="s">
        <v>4868</v>
      </c>
      <c r="D49" s="14" t="s">
        <v>1601</v>
      </c>
      <c r="E49" s="14" t="s">
        <v>4765</v>
      </c>
    </row>
    <row r="50" spans="1:5" ht="29.25">
      <c r="A50" s="14" t="s">
        <v>4791</v>
      </c>
      <c r="B50" s="14" t="s">
        <v>1308</v>
      </c>
      <c r="C50" s="14" t="s">
        <v>4844</v>
      </c>
      <c r="D50" s="14" t="s">
        <v>1601</v>
      </c>
      <c r="E50" s="14" t="s">
        <v>4738</v>
      </c>
    </row>
    <row r="51" spans="1:5" ht="29.25">
      <c r="A51" s="14" t="s">
        <v>4824</v>
      </c>
      <c r="B51" s="14" t="s">
        <v>1308</v>
      </c>
      <c r="C51" s="14" t="s">
        <v>4876</v>
      </c>
      <c r="D51" s="14" t="s">
        <v>1601</v>
      </c>
      <c r="E51" s="14" t="s">
        <v>4769</v>
      </c>
    </row>
    <row r="52" spans="1:5" ht="29.25">
      <c r="A52" s="14" t="s">
        <v>4836</v>
      </c>
      <c r="B52" s="14" t="s">
        <v>1308</v>
      </c>
      <c r="C52" s="14" t="s">
        <v>4893</v>
      </c>
      <c r="D52" s="14" t="s">
        <v>1601</v>
      </c>
      <c r="E52" s="14" t="s">
        <v>4782</v>
      </c>
    </row>
    <row r="53" spans="1:5" ht="29.25">
      <c r="A53" s="14" t="s">
        <v>1071</v>
      </c>
      <c r="B53" s="14" t="s">
        <v>1308</v>
      </c>
      <c r="C53" s="14" t="s">
        <v>1369</v>
      </c>
      <c r="D53" s="14" t="s">
        <v>1601</v>
      </c>
      <c r="E53" s="14" t="s">
        <v>737</v>
      </c>
    </row>
    <row r="54" spans="1:5" ht="29.25">
      <c r="A54" s="14" t="s">
        <v>4821</v>
      </c>
      <c r="B54" s="14" t="s">
        <v>1308</v>
      </c>
      <c r="C54" s="14" t="s">
        <v>4868</v>
      </c>
      <c r="D54" s="14" t="s">
        <v>1601</v>
      </c>
      <c r="E54" s="14" t="s">
        <v>5834</v>
      </c>
    </row>
    <row r="55" spans="1:5" ht="15">
      <c r="A55" s="14" t="s">
        <v>5651</v>
      </c>
      <c r="B55" s="14" t="s">
        <v>1308</v>
      </c>
      <c r="C55" s="14" t="s">
        <v>6579</v>
      </c>
      <c r="D55" s="14" t="s">
        <v>1601</v>
      </c>
      <c r="E55" s="14" t="s">
        <v>4989</v>
      </c>
    </row>
    <row r="56" spans="1:5" ht="29.25">
      <c r="A56" s="14" t="s">
        <v>4835</v>
      </c>
      <c r="B56" s="14" t="s">
        <v>1308</v>
      </c>
      <c r="C56" s="14" t="s">
        <v>4890</v>
      </c>
      <c r="D56" s="14" t="s">
        <v>1601</v>
      </c>
      <c r="E56" s="14" t="s">
        <v>4744</v>
      </c>
    </row>
    <row r="57" spans="1:5" ht="15">
      <c r="A57" s="14" t="s">
        <v>1060</v>
      </c>
      <c r="B57" s="14" t="s">
        <v>1308</v>
      </c>
      <c r="C57" s="14" t="s">
        <v>6576</v>
      </c>
      <c r="D57" s="14" t="s">
        <v>1601</v>
      </c>
      <c r="E57" s="14" t="s">
        <v>231</v>
      </c>
    </row>
    <row r="58" spans="1:5" ht="15">
      <c r="A58" s="14" t="s">
        <v>4216</v>
      </c>
      <c r="B58" s="14" t="s">
        <v>1308</v>
      </c>
      <c r="C58" s="14" t="s">
        <v>6532</v>
      </c>
      <c r="D58" s="14" t="s">
        <v>1601</v>
      </c>
      <c r="E58" s="14" t="s">
        <v>4202</v>
      </c>
    </row>
    <row r="59" spans="1:5" ht="15">
      <c r="A59" s="14" t="s">
        <v>1087</v>
      </c>
      <c r="B59" s="14" t="s">
        <v>1308</v>
      </c>
      <c r="C59" s="14" t="s">
        <v>6581</v>
      </c>
      <c r="D59" s="14" t="s">
        <v>1601</v>
      </c>
      <c r="E59" s="14" t="s">
        <v>953</v>
      </c>
    </row>
    <row r="60" spans="1:5" ht="15">
      <c r="A60" s="14" t="s">
        <v>3736</v>
      </c>
      <c r="B60" s="14" t="s">
        <v>1308</v>
      </c>
      <c r="C60" s="14" t="s">
        <v>3751</v>
      </c>
      <c r="D60" s="14" t="s">
        <v>1601</v>
      </c>
      <c r="E60" s="14" t="s">
        <v>3726</v>
      </c>
    </row>
    <row r="61" spans="1:5" ht="15">
      <c r="A61" s="14" t="s">
        <v>4599</v>
      </c>
      <c r="B61" s="14" t="s">
        <v>1308</v>
      </c>
      <c r="C61" s="14" t="s">
        <v>1324</v>
      </c>
      <c r="D61" s="14" t="s">
        <v>1601</v>
      </c>
      <c r="E61" s="14" t="s">
        <v>9</v>
      </c>
    </row>
    <row r="62" spans="1:5" ht="15">
      <c r="A62" s="14" t="s">
        <v>4218</v>
      </c>
      <c r="B62" s="14" t="s">
        <v>1308</v>
      </c>
      <c r="C62" s="14" t="s">
        <v>6567</v>
      </c>
      <c r="D62" s="14" t="s">
        <v>1601</v>
      </c>
      <c r="E62" s="14" t="s">
        <v>4202</v>
      </c>
    </row>
    <row r="63" spans="1:5" ht="15">
      <c r="A63" s="14" t="s">
        <v>6439</v>
      </c>
      <c r="B63" s="14" t="s">
        <v>1308</v>
      </c>
      <c r="C63" s="14" t="s">
        <v>5940</v>
      </c>
      <c r="D63" s="14" t="s">
        <v>1601</v>
      </c>
      <c r="E63" s="14" t="s">
        <v>5941</v>
      </c>
    </row>
    <row r="64" spans="1:5" ht="15">
      <c r="A64" s="14" t="s">
        <v>1089</v>
      </c>
      <c r="B64" s="14" t="s">
        <v>1308</v>
      </c>
      <c r="C64" s="14" t="s">
        <v>6566</v>
      </c>
      <c r="D64" s="14" t="s">
        <v>1601</v>
      </c>
      <c r="E64" s="14" t="s">
        <v>979</v>
      </c>
    </row>
    <row r="65" spans="1:5" ht="15">
      <c r="A65" s="14" t="s">
        <v>1037</v>
      </c>
      <c r="B65" s="14" t="s">
        <v>1308</v>
      </c>
      <c r="C65" s="14" t="s">
        <v>6578</v>
      </c>
      <c r="D65" s="14" t="s">
        <v>1601</v>
      </c>
      <c r="E65" s="14" t="s">
        <v>765</v>
      </c>
    </row>
    <row r="66" spans="1:5" ht="29.25">
      <c r="A66" s="14" t="s">
        <v>6441</v>
      </c>
      <c r="B66" s="14" t="s">
        <v>1308</v>
      </c>
      <c r="C66" s="14" t="s">
        <v>6537</v>
      </c>
      <c r="D66" s="14" t="s">
        <v>1601</v>
      </c>
      <c r="E66" s="14" t="s">
        <v>4731</v>
      </c>
    </row>
    <row r="67" spans="1:5" ht="29.25">
      <c r="A67" s="14" t="s">
        <v>4801</v>
      </c>
      <c r="B67" s="14" t="s">
        <v>1309</v>
      </c>
      <c r="C67" s="14" t="s">
        <v>6539</v>
      </c>
      <c r="D67" s="14" t="s">
        <v>1601</v>
      </c>
      <c r="E67" s="14" t="s">
        <v>4746</v>
      </c>
    </row>
    <row r="68" spans="1:5" ht="29.25">
      <c r="A68" s="14" t="s">
        <v>4788</v>
      </c>
      <c r="B68" s="14" t="s">
        <v>1308</v>
      </c>
      <c r="C68" s="14" t="s">
        <v>4838</v>
      </c>
      <c r="D68" s="14" t="s">
        <v>1601</v>
      </c>
      <c r="E68" s="14" t="s">
        <v>4735</v>
      </c>
    </row>
    <row r="69" spans="1:5" ht="29.25">
      <c r="A69" s="14" t="s">
        <v>4128</v>
      </c>
      <c r="B69" s="14" t="s">
        <v>1308</v>
      </c>
      <c r="C69" s="14" t="s">
        <v>4141</v>
      </c>
      <c r="D69" s="14" t="s">
        <v>1601</v>
      </c>
      <c r="E69" s="14" t="s">
        <v>4109</v>
      </c>
    </row>
    <row r="70" spans="1:5" ht="15">
      <c r="A70" s="14" t="s">
        <v>4217</v>
      </c>
      <c r="B70" s="14" t="s">
        <v>1308</v>
      </c>
      <c r="C70" s="14" t="s">
        <v>3745</v>
      </c>
      <c r="D70" s="14" t="s">
        <v>1601</v>
      </c>
      <c r="E70" s="14" t="s">
        <v>4202</v>
      </c>
    </row>
    <row r="71" spans="1:5" ht="15">
      <c r="A71" s="14" t="s">
        <v>4600</v>
      </c>
      <c r="B71" s="14" t="s">
        <v>1308</v>
      </c>
      <c r="C71" s="14" t="s">
        <v>6545</v>
      </c>
      <c r="D71" s="14" t="s">
        <v>1601</v>
      </c>
      <c r="E71" s="14" t="s">
        <v>10</v>
      </c>
    </row>
    <row r="72" spans="1:5" ht="29.25">
      <c r="A72" s="14" t="s">
        <v>1080</v>
      </c>
      <c r="B72" s="14" t="s">
        <v>1308</v>
      </c>
      <c r="C72" s="14" t="s">
        <v>1382</v>
      </c>
      <c r="D72" s="14" t="s">
        <v>1601</v>
      </c>
      <c r="E72" s="14" t="s">
        <v>919</v>
      </c>
    </row>
    <row r="73" spans="1:5" ht="15">
      <c r="A73" s="14" t="s">
        <v>1070</v>
      </c>
      <c r="B73" s="14" t="s">
        <v>1308</v>
      </c>
      <c r="C73" s="14" t="s">
        <v>1368</v>
      </c>
      <c r="D73" s="14" t="s">
        <v>1601</v>
      </c>
      <c r="E73" s="14" t="s">
        <v>656</v>
      </c>
    </row>
    <row r="74" spans="1:5" ht="15">
      <c r="A74" s="14" t="s">
        <v>1028</v>
      </c>
      <c r="B74" s="14" t="s">
        <v>1308</v>
      </c>
      <c r="C74" s="14" t="s">
        <v>1323</v>
      </c>
      <c r="D74" s="14" t="s">
        <v>1601</v>
      </c>
      <c r="E74" s="14" t="s">
        <v>11</v>
      </c>
    </row>
    <row r="75" spans="1:5" ht="15">
      <c r="A75" s="14" t="s">
        <v>1027</v>
      </c>
      <c r="B75" s="14" t="s">
        <v>1308</v>
      </c>
      <c r="C75" s="14" t="s">
        <v>1322</v>
      </c>
      <c r="D75" s="14" t="s">
        <v>1601</v>
      </c>
      <c r="E75" s="14" t="s">
        <v>12</v>
      </c>
    </row>
    <row r="76" spans="1:5" ht="15">
      <c r="A76" s="14" t="s">
        <v>3740</v>
      </c>
      <c r="B76" s="14" t="s">
        <v>1308</v>
      </c>
      <c r="C76" s="14" t="s">
        <v>6558</v>
      </c>
      <c r="D76" s="14" t="s">
        <v>1601</v>
      </c>
      <c r="E76" s="14" t="s">
        <v>3726</v>
      </c>
    </row>
    <row r="77" spans="1:5" ht="15">
      <c r="A77" s="14" t="s">
        <v>5577</v>
      </c>
      <c r="B77" s="14" t="s">
        <v>1308</v>
      </c>
      <c r="C77" s="14" t="s">
        <v>5578</v>
      </c>
      <c r="D77" s="14" t="s">
        <v>1601</v>
      </c>
      <c r="E77" s="14" t="s">
        <v>5579</v>
      </c>
    </row>
    <row r="78" spans="1:5" ht="29.25">
      <c r="A78" s="14" t="s">
        <v>1086</v>
      </c>
      <c r="B78" s="14" t="s">
        <v>1312</v>
      </c>
      <c r="C78" s="14" t="s">
        <v>1385</v>
      </c>
      <c r="D78" s="14" t="s">
        <v>1601</v>
      </c>
      <c r="E78" s="14" t="s">
        <v>951</v>
      </c>
    </row>
    <row r="79" spans="1:5" ht="29.25">
      <c r="A79" s="14" t="s">
        <v>3952</v>
      </c>
      <c r="B79" s="14" t="s">
        <v>1308</v>
      </c>
      <c r="C79" s="14" t="s">
        <v>6529</v>
      </c>
      <c r="D79" s="14" t="s">
        <v>1601</v>
      </c>
      <c r="E79" s="14" t="s">
        <v>6373</v>
      </c>
    </row>
    <row r="80" spans="1:5" ht="15">
      <c r="A80" s="14" t="s">
        <v>1052</v>
      </c>
      <c r="B80" s="14" t="s">
        <v>1308</v>
      </c>
      <c r="C80" s="14" t="s">
        <v>6564</v>
      </c>
      <c r="D80" s="14" t="s">
        <v>1601</v>
      </c>
      <c r="E80" s="14" t="s">
        <v>224</v>
      </c>
    </row>
    <row r="81" spans="1:5" ht="15">
      <c r="A81" s="14" t="s">
        <v>4598</v>
      </c>
      <c r="B81" s="14" t="s">
        <v>1308</v>
      </c>
      <c r="C81" s="14" t="s">
        <v>6544</v>
      </c>
      <c r="D81" s="14" t="s">
        <v>1601</v>
      </c>
      <c r="E81" s="14" t="s">
        <v>13</v>
      </c>
    </row>
    <row r="82" spans="1:5" ht="15">
      <c r="A82" s="14" t="s">
        <v>4449</v>
      </c>
      <c r="B82" s="14" t="s">
        <v>1311</v>
      </c>
      <c r="C82" s="14" t="s">
        <v>4464</v>
      </c>
      <c r="D82" s="14" t="s">
        <v>1601</v>
      </c>
      <c r="E82" s="14" t="s">
        <v>4435</v>
      </c>
    </row>
    <row r="83" spans="1:5" ht="15">
      <c r="A83" s="14" t="s">
        <v>6478</v>
      </c>
      <c r="B83" s="14" t="s">
        <v>1308</v>
      </c>
      <c r="C83" s="14" t="s">
        <v>5942</v>
      </c>
      <c r="D83" s="14" t="s">
        <v>1601</v>
      </c>
      <c r="E83" s="14" t="s">
        <v>5943</v>
      </c>
    </row>
    <row r="84" spans="1:5" ht="29.25">
      <c r="A84" s="14" t="s">
        <v>4792</v>
      </c>
      <c r="B84" s="14" t="s">
        <v>1309</v>
      </c>
      <c r="C84" s="14" t="s">
        <v>4838</v>
      </c>
      <c r="D84" s="14" t="s">
        <v>1601</v>
      </c>
      <c r="E84" s="14" t="s">
        <v>4739</v>
      </c>
    </row>
    <row r="85" spans="1:5" ht="29.25">
      <c r="A85" s="14" t="s">
        <v>1046</v>
      </c>
      <c r="B85" s="14" t="s">
        <v>1308</v>
      </c>
      <c r="C85" s="14" t="s">
        <v>1345</v>
      </c>
      <c r="D85" s="14" t="s">
        <v>1601</v>
      </c>
      <c r="E85" s="14" t="s">
        <v>216</v>
      </c>
    </row>
    <row r="86" spans="1:5" ht="29.25">
      <c r="A86" s="14" t="s">
        <v>6450</v>
      </c>
      <c r="B86" s="14" t="s">
        <v>1308</v>
      </c>
      <c r="C86" s="14" t="s">
        <v>4871</v>
      </c>
      <c r="D86" s="14" t="s">
        <v>1601</v>
      </c>
      <c r="E86" s="14" t="s">
        <v>4744</v>
      </c>
    </row>
    <row r="87" spans="1:5" ht="29.25">
      <c r="A87" s="14" t="s">
        <v>6449</v>
      </c>
      <c r="B87" s="14" t="s">
        <v>1308</v>
      </c>
      <c r="C87" s="14" t="s">
        <v>4870</v>
      </c>
      <c r="D87" s="14" t="s">
        <v>1601</v>
      </c>
      <c r="E87" s="14" t="s">
        <v>4744</v>
      </c>
    </row>
    <row r="88" spans="1:5" ht="29.25">
      <c r="A88" s="14" t="s">
        <v>6463</v>
      </c>
      <c r="B88" s="14" t="s">
        <v>1308</v>
      </c>
      <c r="C88" s="14" t="s">
        <v>4885</v>
      </c>
      <c r="D88" s="14" t="s">
        <v>1601</v>
      </c>
      <c r="E88" s="14" t="s">
        <v>4744</v>
      </c>
    </row>
    <row r="89" spans="1:5" ht="29.25">
      <c r="A89" s="14" t="s">
        <v>6452</v>
      </c>
      <c r="B89" s="14" t="s">
        <v>1308</v>
      </c>
      <c r="C89" s="14" t="s">
        <v>4873</v>
      </c>
      <c r="D89" s="14" t="s">
        <v>1601</v>
      </c>
      <c r="E89" s="14" t="s">
        <v>4744</v>
      </c>
    </row>
    <row r="90" spans="1:5" ht="29.25">
      <c r="A90" s="14" t="s">
        <v>6451</v>
      </c>
      <c r="B90" s="14" t="s">
        <v>1308</v>
      </c>
      <c r="C90" s="14" t="s">
        <v>4872</v>
      </c>
      <c r="D90" s="14" t="s">
        <v>1601</v>
      </c>
      <c r="E90" s="14" t="s">
        <v>4744</v>
      </c>
    </row>
    <row r="91" spans="1:5" ht="29.25">
      <c r="A91" s="14" t="s">
        <v>6453</v>
      </c>
      <c r="B91" s="14" t="s">
        <v>1308</v>
      </c>
      <c r="C91" s="14" t="s">
        <v>4874</v>
      </c>
      <c r="D91" s="14" t="s">
        <v>1601</v>
      </c>
      <c r="E91" s="14" t="s">
        <v>4767</v>
      </c>
    </row>
    <row r="92" spans="1:5" ht="29.25">
      <c r="A92" s="14" t="s">
        <v>6464</v>
      </c>
      <c r="B92" s="14" t="s">
        <v>1308</v>
      </c>
      <c r="C92" s="14" t="s">
        <v>4886</v>
      </c>
      <c r="D92" s="14" t="s">
        <v>1601</v>
      </c>
      <c r="E92" s="14" t="s">
        <v>6389</v>
      </c>
    </row>
    <row r="93" spans="1:5" ht="29.25">
      <c r="A93" s="14" t="s">
        <v>6472</v>
      </c>
      <c r="B93" s="14" t="s">
        <v>1308</v>
      </c>
      <c r="C93" s="14" t="s">
        <v>4894</v>
      </c>
      <c r="D93" s="14" t="s">
        <v>1601</v>
      </c>
      <c r="E93" s="14" t="s">
        <v>4783</v>
      </c>
    </row>
    <row r="94" spans="1:5" ht="29.25">
      <c r="A94" s="14" t="s">
        <v>6443</v>
      </c>
      <c r="B94" s="14" t="s">
        <v>1308</v>
      </c>
      <c r="C94" s="14" t="s">
        <v>4849</v>
      </c>
      <c r="D94" s="14" t="s">
        <v>1601</v>
      </c>
      <c r="E94" s="14" t="s">
        <v>4744</v>
      </c>
    </row>
    <row r="95" spans="1:5" ht="15">
      <c r="A95" s="14" t="s">
        <v>1098</v>
      </c>
      <c r="B95" s="14" t="s">
        <v>1308</v>
      </c>
      <c r="C95" s="14" t="s">
        <v>1392</v>
      </c>
      <c r="D95" s="14" t="s">
        <v>1601</v>
      </c>
      <c r="E95" s="14" t="s">
        <v>1013</v>
      </c>
    </row>
    <row r="96" spans="1:5" ht="15">
      <c r="A96" s="14" t="s">
        <v>1047</v>
      </c>
      <c r="B96" s="14" t="s">
        <v>1308</v>
      </c>
      <c r="C96" s="14" t="s">
        <v>6548</v>
      </c>
      <c r="D96" s="14" t="s">
        <v>1601</v>
      </c>
      <c r="E96" s="14" t="s">
        <v>217</v>
      </c>
    </row>
    <row r="97" spans="1:5" ht="15">
      <c r="A97" s="14" t="s">
        <v>4334</v>
      </c>
      <c r="B97" s="14" t="s">
        <v>1308</v>
      </c>
      <c r="C97" s="14" t="s">
        <v>4343</v>
      </c>
      <c r="D97" s="14" t="s">
        <v>1601</v>
      </c>
      <c r="E97" s="14" t="s">
        <v>6387</v>
      </c>
    </row>
    <row r="98" spans="1:5" ht="15">
      <c r="A98" s="14" t="s">
        <v>3435</v>
      </c>
      <c r="B98" s="14" t="s">
        <v>1308</v>
      </c>
      <c r="C98" s="14" t="s">
        <v>6551</v>
      </c>
      <c r="D98" s="14" t="s">
        <v>1601</v>
      </c>
      <c r="E98" s="14" t="s">
        <v>6392</v>
      </c>
    </row>
    <row r="99" spans="1:5" ht="15">
      <c r="A99" s="14" t="s">
        <v>1042</v>
      </c>
      <c r="B99" s="14" t="s">
        <v>1308</v>
      </c>
      <c r="C99" s="14" t="s">
        <v>1341</v>
      </c>
      <c r="D99" s="14" t="s">
        <v>1601</v>
      </c>
      <c r="E99" s="14" t="s">
        <v>8</v>
      </c>
    </row>
    <row r="100" spans="1:5" ht="15">
      <c r="A100" s="14" t="s">
        <v>1031</v>
      </c>
      <c r="B100" s="14" t="s">
        <v>1308</v>
      </c>
      <c r="C100" s="14" t="s">
        <v>1328</v>
      </c>
      <c r="D100" s="14" t="s">
        <v>1601</v>
      </c>
      <c r="E100" s="14" t="s">
        <v>14</v>
      </c>
    </row>
    <row r="101" spans="1:5" ht="15">
      <c r="A101" s="14" t="s">
        <v>3443</v>
      </c>
      <c r="B101" s="14" t="s">
        <v>1308</v>
      </c>
      <c r="C101" s="14" t="s">
        <v>1389</v>
      </c>
      <c r="D101" s="14" t="s">
        <v>1601</v>
      </c>
      <c r="E101" s="14" t="s">
        <v>982</v>
      </c>
    </row>
    <row r="102" spans="1:5" ht="15">
      <c r="A102" s="14" t="s">
        <v>1051</v>
      </c>
      <c r="B102" s="14" t="s">
        <v>1308</v>
      </c>
      <c r="C102" s="14" t="s">
        <v>1348</v>
      </c>
      <c r="D102" s="14" t="s">
        <v>1601</v>
      </c>
      <c r="E102" s="14" t="s">
        <v>222</v>
      </c>
    </row>
    <row r="103" spans="1:5" ht="15">
      <c r="A103" s="14" t="s">
        <v>1061</v>
      </c>
      <c r="B103" s="14" t="s">
        <v>1308</v>
      </c>
      <c r="C103" s="14" t="s">
        <v>1356</v>
      </c>
      <c r="D103" s="14" t="s">
        <v>1601</v>
      </c>
      <c r="E103" s="14" t="s">
        <v>6405</v>
      </c>
    </row>
    <row r="104" spans="1:5" ht="15">
      <c r="A104" s="14" t="s">
        <v>1050</v>
      </c>
      <c r="B104" s="14" t="s">
        <v>1308</v>
      </c>
      <c r="C104" s="14" t="s">
        <v>6552</v>
      </c>
      <c r="D104" s="14" t="s">
        <v>1601</v>
      </c>
      <c r="E104" s="14" t="s">
        <v>220</v>
      </c>
    </row>
    <row r="105" spans="1:5" ht="29.25">
      <c r="A105" s="14" t="s">
        <v>6474</v>
      </c>
      <c r="B105" s="14" t="s">
        <v>1308</v>
      </c>
      <c r="C105" s="14" t="s">
        <v>4895</v>
      </c>
      <c r="D105" s="14" t="s">
        <v>1601</v>
      </c>
      <c r="E105" s="14" t="s">
        <v>4783</v>
      </c>
    </row>
    <row r="106" spans="1:5" ht="15">
      <c r="A106" s="14" t="s">
        <v>1084</v>
      </c>
      <c r="B106" s="14" t="s">
        <v>1308</v>
      </c>
      <c r="C106" s="14" t="s">
        <v>6559</v>
      </c>
      <c r="D106" s="14" t="s">
        <v>1601</v>
      </c>
      <c r="E106" s="14" t="s">
        <v>6400</v>
      </c>
    </row>
    <row r="107" spans="1:5" ht="29.25">
      <c r="A107" s="14" t="s">
        <v>1057</v>
      </c>
      <c r="B107" s="14" t="s">
        <v>1308</v>
      </c>
      <c r="C107" s="14" t="s">
        <v>1353</v>
      </c>
      <c r="D107" s="14" t="s">
        <v>1601</v>
      </c>
      <c r="E107" s="14" t="s">
        <v>227</v>
      </c>
    </row>
    <row r="108" spans="1:5" ht="15">
      <c r="A108" s="14" t="s">
        <v>1062</v>
      </c>
      <c r="B108" s="14" t="s">
        <v>1308</v>
      </c>
      <c r="C108" s="14" t="s">
        <v>1357</v>
      </c>
      <c r="D108" s="14" t="s">
        <v>1601</v>
      </c>
      <c r="E108" s="14" t="s">
        <v>143</v>
      </c>
    </row>
    <row r="109" spans="1:5" ht="15">
      <c r="A109" s="14" t="s">
        <v>1063</v>
      </c>
      <c r="B109" s="14" t="s">
        <v>1308</v>
      </c>
      <c r="C109" s="14" t="s">
        <v>1358</v>
      </c>
      <c r="D109" s="14" t="s">
        <v>1601</v>
      </c>
      <c r="E109" s="14" t="s">
        <v>669</v>
      </c>
    </row>
    <row r="110" spans="1:5" ht="15">
      <c r="A110" s="14" t="s">
        <v>1067</v>
      </c>
      <c r="B110" s="14" t="s">
        <v>1308</v>
      </c>
      <c r="C110" s="14" t="s">
        <v>1365</v>
      </c>
      <c r="D110" s="14" t="s">
        <v>1601</v>
      </c>
      <c r="E110" s="14" t="s">
        <v>757</v>
      </c>
    </row>
    <row r="111" spans="1:5" ht="15">
      <c r="A111" s="14" t="s">
        <v>1055</v>
      </c>
      <c r="B111" s="14" t="s">
        <v>1308</v>
      </c>
      <c r="C111" s="14" t="s">
        <v>1351</v>
      </c>
      <c r="D111" s="14" t="s">
        <v>1601</v>
      </c>
      <c r="E111" s="14" t="s">
        <v>226</v>
      </c>
    </row>
    <row r="112" spans="1:5" ht="15">
      <c r="A112" s="14" t="s">
        <v>1036</v>
      </c>
      <c r="B112" s="14" t="s">
        <v>1308</v>
      </c>
      <c r="C112" s="14" t="s">
        <v>1334</v>
      </c>
      <c r="D112" s="14" t="s">
        <v>1601</v>
      </c>
      <c r="E112" s="14" t="s">
        <v>15</v>
      </c>
    </row>
    <row r="113" spans="1:5" ht="29.25">
      <c r="A113" s="14" t="s">
        <v>6473</v>
      </c>
      <c r="B113" s="14" t="s">
        <v>1308</v>
      </c>
      <c r="C113" s="14" t="s">
        <v>6562</v>
      </c>
      <c r="D113" s="14" t="s">
        <v>1601</v>
      </c>
      <c r="E113" s="14" t="s">
        <v>670</v>
      </c>
    </row>
    <row r="114" spans="1:5" ht="15">
      <c r="A114" s="14" t="s">
        <v>1083</v>
      </c>
      <c r="B114" s="14" t="s">
        <v>1308</v>
      </c>
      <c r="C114" s="14" t="s">
        <v>1383</v>
      </c>
      <c r="D114" s="14" t="s">
        <v>1601</v>
      </c>
      <c r="E114" s="14" t="s">
        <v>949</v>
      </c>
    </row>
    <row r="115" spans="1:5" ht="29.25">
      <c r="A115" s="14" t="s">
        <v>4799</v>
      </c>
      <c r="B115" s="14" t="s">
        <v>1309</v>
      </c>
      <c r="C115" s="14" t="s">
        <v>4838</v>
      </c>
      <c r="D115" s="14" t="s">
        <v>1601</v>
      </c>
      <c r="E115" s="14" t="s">
        <v>4745</v>
      </c>
    </row>
    <row r="116" spans="1:5" ht="15">
      <c r="A116" s="14" t="s">
        <v>1064</v>
      </c>
      <c r="B116" s="14" t="s">
        <v>1308</v>
      </c>
      <c r="C116" s="14" t="s">
        <v>1360</v>
      </c>
      <c r="D116" s="14" t="s">
        <v>1601</v>
      </c>
      <c r="E116" s="14" t="s">
        <v>671</v>
      </c>
    </row>
    <row r="117" spans="1:5" ht="15">
      <c r="A117" s="14" t="s">
        <v>1023</v>
      </c>
      <c r="B117" s="14" t="s">
        <v>1308</v>
      </c>
      <c r="C117" s="14" t="s">
        <v>1316</v>
      </c>
      <c r="D117" s="14" t="s">
        <v>1601</v>
      </c>
      <c r="E117" s="14" t="s">
        <v>16</v>
      </c>
    </row>
    <row r="118" spans="1:5" ht="15">
      <c r="A118" s="14" t="s">
        <v>1065</v>
      </c>
      <c r="B118" s="14" t="s">
        <v>1308</v>
      </c>
      <c r="C118" s="14" t="s">
        <v>1361</v>
      </c>
      <c r="D118" s="14" t="s">
        <v>1601</v>
      </c>
      <c r="E118" s="14" t="s">
        <v>143</v>
      </c>
    </row>
    <row r="119" spans="1:5" ht="15">
      <c r="A119" s="14" t="s">
        <v>3436</v>
      </c>
      <c r="B119" s="14" t="s">
        <v>1308</v>
      </c>
      <c r="C119" s="14" t="s">
        <v>1359</v>
      </c>
      <c r="D119" s="14" t="s">
        <v>1601</v>
      </c>
      <c r="E119" s="14" t="s">
        <v>783</v>
      </c>
    </row>
    <row r="120" spans="1:5" ht="15">
      <c r="A120" s="14" t="s">
        <v>4966</v>
      </c>
      <c r="B120" s="14" t="s">
        <v>1308</v>
      </c>
      <c r="C120" s="14" t="s">
        <v>6536</v>
      </c>
      <c r="D120" s="14" t="s">
        <v>1601</v>
      </c>
      <c r="E120" s="14" t="s">
        <v>4967</v>
      </c>
    </row>
    <row r="121" spans="1:5" ht="15">
      <c r="A121" s="14" t="s">
        <v>5571</v>
      </c>
      <c r="B121" s="14" t="s">
        <v>1308</v>
      </c>
      <c r="C121" s="14" t="s">
        <v>5572</v>
      </c>
      <c r="D121" s="14" t="s">
        <v>1601</v>
      </c>
      <c r="E121" s="14" t="s">
        <v>5573</v>
      </c>
    </row>
    <row r="122" spans="1:5" ht="15">
      <c r="A122" s="14" t="s">
        <v>4597</v>
      </c>
      <c r="B122" s="14" t="s">
        <v>1308</v>
      </c>
      <c r="C122" s="14" t="s">
        <v>6543</v>
      </c>
      <c r="D122" s="14" t="s">
        <v>1601</v>
      </c>
      <c r="E122" s="14" t="s">
        <v>17</v>
      </c>
    </row>
    <row r="123" spans="1:5" ht="15">
      <c r="A123" s="14" t="s">
        <v>1024</v>
      </c>
      <c r="B123" s="14" t="s">
        <v>1308</v>
      </c>
      <c r="C123" s="14" t="s">
        <v>1318</v>
      </c>
      <c r="D123" s="14" t="s">
        <v>1601</v>
      </c>
      <c r="E123" s="14" t="s">
        <v>764</v>
      </c>
    </row>
    <row r="124" spans="1:5" ht="29.25">
      <c r="A124" s="14" t="s">
        <v>1059</v>
      </c>
      <c r="B124" s="14" t="s">
        <v>1308</v>
      </c>
      <c r="C124" s="14" t="s">
        <v>1355</v>
      </c>
      <c r="D124" s="14" t="s">
        <v>1601</v>
      </c>
      <c r="E124" s="14" t="s">
        <v>229</v>
      </c>
    </row>
    <row r="125" spans="1:5" ht="15">
      <c r="A125" s="14" t="s">
        <v>4613</v>
      </c>
      <c r="B125" s="14" t="s">
        <v>1308</v>
      </c>
      <c r="C125" s="14" t="s">
        <v>6560</v>
      </c>
      <c r="D125" s="14" t="s">
        <v>1601</v>
      </c>
      <c r="E125" s="14" t="s">
        <v>6401</v>
      </c>
    </row>
    <row r="126" spans="1:5" ht="15">
      <c r="A126" s="14" t="s">
        <v>6477</v>
      </c>
      <c r="B126" s="14" t="s">
        <v>1308</v>
      </c>
      <c r="C126" s="14" t="s">
        <v>6575</v>
      </c>
      <c r="D126" s="14" t="s">
        <v>1601</v>
      </c>
      <c r="E126" s="14" t="s">
        <v>6411</v>
      </c>
    </row>
    <row r="127" spans="1:5" ht="29.25">
      <c r="A127" s="14" t="s">
        <v>1053</v>
      </c>
      <c r="B127" s="14" t="s">
        <v>1308</v>
      </c>
      <c r="C127" s="14" t="s">
        <v>1349</v>
      </c>
      <c r="D127" s="14" t="s">
        <v>1601</v>
      </c>
      <c r="E127" s="14" t="s">
        <v>225</v>
      </c>
    </row>
    <row r="128" spans="1:5" ht="15">
      <c r="A128" s="14" t="s">
        <v>1040</v>
      </c>
      <c r="B128" s="14" t="s">
        <v>1311</v>
      </c>
      <c r="C128" s="14" t="s">
        <v>1339</v>
      </c>
      <c r="D128" s="14" t="s">
        <v>1601</v>
      </c>
      <c r="E128" s="14" t="s">
        <v>206</v>
      </c>
    </row>
    <row r="129" spans="1:5" ht="15">
      <c r="A129" s="14" t="s">
        <v>5568</v>
      </c>
      <c r="B129" s="14" t="s">
        <v>1308</v>
      </c>
      <c r="C129" s="14" t="s">
        <v>5569</v>
      </c>
      <c r="D129" s="14" t="s">
        <v>1601</v>
      </c>
      <c r="E129" s="14" t="s">
        <v>5570</v>
      </c>
    </row>
    <row r="130" spans="1:5" ht="29.25">
      <c r="A130" s="14" t="s">
        <v>5640</v>
      </c>
      <c r="B130" s="14" t="s">
        <v>1308</v>
      </c>
      <c r="C130" s="14" t="s">
        <v>5641</v>
      </c>
      <c r="D130" s="14" t="s">
        <v>1601</v>
      </c>
      <c r="E130" s="14" t="s">
        <v>5642</v>
      </c>
    </row>
    <row r="131" spans="1:5" ht="29.25">
      <c r="A131" s="14" t="s">
        <v>6442</v>
      </c>
      <c r="B131" s="14" t="s">
        <v>1308</v>
      </c>
      <c r="C131" s="14" t="s">
        <v>4839</v>
      </c>
      <c r="D131" s="14" t="s">
        <v>1601</v>
      </c>
      <c r="E131" s="14" t="s">
        <v>4732</v>
      </c>
    </row>
    <row r="132" spans="1:5" ht="15">
      <c r="A132" s="14" t="s">
        <v>4127</v>
      </c>
      <c r="B132" s="14" t="s">
        <v>1308</v>
      </c>
      <c r="C132" s="14" t="s">
        <v>4140</v>
      </c>
      <c r="D132" s="14" t="s">
        <v>1601</v>
      </c>
      <c r="E132" s="14" t="s">
        <v>4108</v>
      </c>
    </row>
    <row r="133" spans="1:5" ht="29.25">
      <c r="A133" s="14" t="s">
        <v>4790</v>
      </c>
      <c r="B133" s="14" t="s">
        <v>1308</v>
      </c>
      <c r="C133" s="14" t="s">
        <v>4843</v>
      </c>
      <c r="D133" s="14" t="s">
        <v>1601</v>
      </c>
      <c r="E133" s="14" t="s">
        <v>4737</v>
      </c>
    </row>
    <row r="134" spans="1:5" ht="29.25">
      <c r="A134" s="14" t="s">
        <v>1049</v>
      </c>
      <c r="B134" s="14" t="s">
        <v>1308</v>
      </c>
      <c r="C134" s="14" t="s">
        <v>1347</v>
      </c>
      <c r="D134" s="14" t="s">
        <v>1601</v>
      </c>
      <c r="E134" s="14" t="s">
        <v>6390</v>
      </c>
    </row>
    <row r="135" spans="1:5" ht="15">
      <c r="A135" s="14" t="s">
        <v>3446</v>
      </c>
      <c r="B135" s="14" t="s">
        <v>1308</v>
      </c>
      <c r="C135" s="14" t="s">
        <v>3452</v>
      </c>
      <c r="D135" s="14" t="s">
        <v>1601</v>
      </c>
      <c r="E135" s="14" t="s">
        <v>3431</v>
      </c>
    </row>
    <row r="136" spans="1:5" ht="15">
      <c r="A136" s="14" t="s">
        <v>4219</v>
      </c>
      <c r="B136" s="14" t="s">
        <v>1308</v>
      </c>
      <c r="C136" s="14" t="s">
        <v>4237</v>
      </c>
      <c r="D136" s="14" t="s">
        <v>1601</v>
      </c>
      <c r="E136" s="14" t="s">
        <v>4203</v>
      </c>
    </row>
    <row r="137" spans="1:5" ht="15">
      <c r="A137" s="14" t="s">
        <v>5655</v>
      </c>
      <c r="B137" s="14" t="s">
        <v>1311</v>
      </c>
      <c r="C137" s="14" t="s">
        <v>5656</v>
      </c>
      <c r="D137" s="14" t="s">
        <v>1601</v>
      </c>
      <c r="E137" s="14" t="s">
        <v>5657</v>
      </c>
    </row>
    <row r="138" spans="1:5" ht="15">
      <c r="A138" s="14" t="s">
        <v>6118</v>
      </c>
      <c r="B138" s="14" t="s">
        <v>1308</v>
      </c>
      <c r="C138" s="14" t="s">
        <v>6119</v>
      </c>
      <c r="D138" s="14" t="s">
        <v>1601</v>
      </c>
      <c r="E138" s="14" t="s">
        <v>6120</v>
      </c>
    </row>
    <row r="139" spans="1:5" ht="15">
      <c r="A139" s="14" t="s">
        <v>3846</v>
      </c>
      <c r="B139" s="14" t="s">
        <v>1308</v>
      </c>
      <c r="C139" s="14" t="s">
        <v>3855</v>
      </c>
      <c r="D139" s="14" t="s">
        <v>1601</v>
      </c>
      <c r="E139" s="14" t="s">
        <v>3839</v>
      </c>
    </row>
    <row r="140" spans="1:5" ht="29.25">
      <c r="A140" s="14" t="s">
        <v>4448</v>
      </c>
      <c r="B140" s="14" t="s">
        <v>1308</v>
      </c>
      <c r="C140" s="14" t="s">
        <v>4463</v>
      </c>
      <c r="D140" s="14" t="s">
        <v>1601</v>
      </c>
      <c r="E140" s="14" t="s">
        <v>4434</v>
      </c>
    </row>
    <row r="141" spans="1:5" ht="15">
      <c r="A141" s="14" t="s">
        <v>4608</v>
      </c>
      <c r="B141" s="14" t="s">
        <v>1309</v>
      </c>
      <c r="C141" s="14" t="s">
        <v>1377</v>
      </c>
      <c r="D141" s="14" t="s">
        <v>1601</v>
      </c>
      <c r="E141" s="14" t="s">
        <v>892</v>
      </c>
    </row>
    <row r="142" spans="1:5" ht="15">
      <c r="A142" s="14" t="s">
        <v>4607</v>
      </c>
      <c r="B142" s="14" t="s">
        <v>1309</v>
      </c>
      <c r="C142" s="14" t="s">
        <v>1376</v>
      </c>
      <c r="D142" s="14" t="s">
        <v>1601</v>
      </c>
      <c r="E142" s="14" t="s">
        <v>295</v>
      </c>
    </row>
    <row r="143" spans="1:5" ht="15">
      <c r="A143" s="14" t="s">
        <v>3845</v>
      </c>
      <c r="B143" s="14" t="s">
        <v>1308</v>
      </c>
      <c r="C143" s="14" t="s">
        <v>3854</v>
      </c>
      <c r="D143" s="14" t="s">
        <v>1601</v>
      </c>
      <c r="E143" s="14" t="s">
        <v>3838</v>
      </c>
    </row>
    <row r="144" spans="1:5" ht="15">
      <c r="A144" s="14" t="s">
        <v>4610</v>
      </c>
      <c r="B144" s="14" t="s">
        <v>1309</v>
      </c>
      <c r="C144" s="14" t="s">
        <v>1379</v>
      </c>
      <c r="D144" s="14" t="s">
        <v>1601</v>
      </c>
      <c r="E144" s="14" t="s">
        <v>297</v>
      </c>
    </row>
    <row r="145" spans="1:5" ht="29.25">
      <c r="A145" s="14" t="s">
        <v>4787</v>
      </c>
      <c r="B145" s="14" t="s">
        <v>1309</v>
      </c>
      <c r="C145" s="14" t="s">
        <v>4838</v>
      </c>
      <c r="D145" s="14" t="s">
        <v>1601</v>
      </c>
      <c r="E145" s="14" t="s">
        <v>4734</v>
      </c>
    </row>
    <row r="146" spans="1:5" ht="15">
      <c r="A146" s="14" t="s">
        <v>4215</v>
      </c>
      <c r="B146" s="14" t="s">
        <v>1308</v>
      </c>
      <c r="C146" s="14" t="s">
        <v>4235</v>
      </c>
      <c r="D146" s="14" t="s">
        <v>1601</v>
      </c>
      <c r="E146" s="14" t="s">
        <v>4201</v>
      </c>
    </row>
    <row r="147" spans="1:5" ht="15">
      <c r="A147" s="14" t="s">
        <v>4609</v>
      </c>
      <c r="B147" s="14" t="s">
        <v>1309</v>
      </c>
      <c r="C147" s="14" t="s">
        <v>1378</v>
      </c>
      <c r="D147" s="14" t="s">
        <v>1601</v>
      </c>
      <c r="E147" s="14" t="s">
        <v>893</v>
      </c>
    </row>
    <row r="148" spans="1:5" ht="15">
      <c r="A148" s="14" t="s">
        <v>1078</v>
      </c>
      <c r="B148" s="14" t="s">
        <v>1308</v>
      </c>
      <c r="C148" s="14" t="s">
        <v>1375</v>
      </c>
      <c r="D148" s="14" t="s">
        <v>1601</v>
      </c>
      <c r="E148" s="14" t="s">
        <v>6403</v>
      </c>
    </row>
    <row r="149" spans="1:5" ht="15">
      <c r="A149" s="14" t="s">
        <v>1079</v>
      </c>
      <c r="B149" s="14" t="s">
        <v>1308</v>
      </c>
      <c r="C149" s="14" t="s">
        <v>6573</v>
      </c>
      <c r="D149" s="14" t="s">
        <v>1601</v>
      </c>
      <c r="E149" s="14" t="s">
        <v>923</v>
      </c>
    </row>
    <row r="150" spans="1:5" ht="15">
      <c r="A150" s="14" t="s">
        <v>4611</v>
      </c>
      <c r="B150" s="14" t="s">
        <v>1308</v>
      </c>
      <c r="C150" s="14" t="s">
        <v>1380</v>
      </c>
      <c r="D150" s="14" t="s">
        <v>1601</v>
      </c>
      <c r="E150" s="14" t="s">
        <v>894</v>
      </c>
    </row>
    <row r="151" spans="1:5" ht="15">
      <c r="A151" s="14" t="s">
        <v>1081</v>
      </c>
      <c r="B151" s="14" t="s">
        <v>1308</v>
      </c>
      <c r="C151" s="14" t="s">
        <v>6557</v>
      </c>
      <c r="D151" s="14" t="s">
        <v>1601</v>
      </c>
      <c r="E151" s="14" t="s">
        <v>920</v>
      </c>
    </row>
    <row r="152" spans="1:5" ht="15">
      <c r="A152" s="14" t="s">
        <v>6012</v>
      </c>
      <c r="B152" s="14" t="s">
        <v>1308</v>
      </c>
      <c r="C152" s="14" t="s">
        <v>6113</v>
      </c>
      <c r="D152" s="14" t="s">
        <v>1601</v>
      </c>
      <c r="E152" s="14" t="s">
        <v>6013</v>
      </c>
    </row>
    <row r="153" spans="1:5" ht="29.25">
      <c r="A153" s="14" t="s">
        <v>4823</v>
      </c>
      <c r="B153" s="14" t="s">
        <v>1308</v>
      </c>
      <c r="C153" s="14" t="s">
        <v>4875</v>
      </c>
      <c r="D153" s="14" t="s">
        <v>1601</v>
      </c>
      <c r="E153" s="14" t="s">
        <v>4768</v>
      </c>
    </row>
    <row r="154" spans="1:5" ht="29.25">
      <c r="A154" s="14" t="s">
        <v>4800</v>
      </c>
      <c r="B154" s="14" t="s">
        <v>1309</v>
      </c>
      <c r="C154" s="14" t="s">
        <v>4838</v>
      </c>
      <c r="D154" s="14" t="s">
        <v>1601</v>
      </c>
      <c r="E154" s="14" t="s">
        <v>6382</v>
      </c>
    </row>
    <row r="155" spans="1:5" ht="29.25">
      <c r="A155" s="14" t="s">
        <v>6456</v>
      </c>
      <c r="B155" s="14" t="s">
        <v>1308</v>
      </c>
      <c r="C155" s="14" t="s">
        <v>4879</v>
      </c>
      <c r="D155" s="14" t="s">
        <v>1601</v>
      </c>
      <c r="E155" s="14" t="s">
        <v>4773</v>
      </c>
    </row>
    <row r="156" spans="1:5" ht="29.25">
      <c r="A156" s="14" t="s">
        <v>4445</v>
      </c>
      <c r="B156" s="14" t="s">
        <v>1308</v>
      </c>
      <c r="C156" s="14" t="s">
        <v>4460</v>
      </c>
      <c r="D156" s="14" t="s">
        <v>1601</v>
      </c>
      <c r="E156" s="14" t="s">
        <v>6406</v>
      </c>
    </row>
    <row r="157" spans="1:5" ht="29.25">
      <c r="A157" s="14" t="s">
        <v>4784</v>
      </c>
      <c r="B157" s="14" t="s">
        <v>1309</v>
      </c>
      <c r="C157" s="14" t="s">
        <v>4838</v>
      </c>
      <c r="D157" s="14" t="s">
        <v>1601</v>
      </c>
      <c r="E157" s="14" t="s">
        <v>4730</v>
      </c>
    </row>
    <row r="158" spans="1:5" ht="15">
      <c r="A158" s="14" t="s">
        <v>6467</v>
      </c>
      <c r="B158" s="14" t="s">
        <v>1308</v>
      </c>
      <c r="C158" s="14" t="s">
        <v>1362</v>
      </c>
      <c r="D158" s="14" t="s">
        <v>1601</v>
      </c>
      <c r="E158" s="14" t="s">
        <v>675</v>
      </c>
    </row>
    <row r="159" spans="1:5" ht="15">
      <c r="A159" s="14" t="s">
        <v>1033</v>
      </c>
      <c r="B159" s="14" t="s">
        <v>1308</v>
      </c>
      <c r="C159" s="14" t="s">
        <v>1330</v>
      </c>
      <c r="D159" s="14" t="s">
        <v>1601</v>
      </c>
      <c r="E159" s="14" t="s">
        <v>18</v>
      </c>
    </row>
    <row r="160" spans="1:5" ht="15">
      <c r="A160" s="14" t="s">
        <v>1074</v>
      </c>
      <c r="B160" s="14" t="s">
        <v>1308</v>
      </c>
      <c r="C160" s="14" t="s">
        <v>1371</v>
      </c>
      <c r="D160" s="14" t="s">
        <v>1601</v>
      </c>
      <c r="E160" s="14" t="s">
        <v>792</v>
      </c>
    </row>
    <row r="161" spans="1:5" ht="15">
      <c r="A161" s="14" t="s">
        <v>6470</v>
      </c>
      <c r="B161" s="14" t="s">
        <v>1308</v>
      </c>
      <c r="C161" s="14" t="s">
        <v>4539</v>
      </c>
      <c r="D161" s="14" t="s">
        <v>1601</v>
      </c>
      <c r="E161" s="14" t="s">
        <v>4538</v>
      </c>
    </row>
    <row r="162" spans="1:5" ht="29.25">
      <c r="A162" s="14" t="s">
        <v>1075</v>
      </c>
      <c r="B162" s="14" t="s">
        <v>1308</v>
      </c>
      <c r="C162" s="14" t="s">
        <v>1372</v>
      </c>
      <c r="D162" s="14" t="s">
        <v>1601</v>
      </c>
      <c r="E162" s="14" t="s">
        <v>793</v>
      </c>
    </row>
    <row r="163" spans="1:5" ht="29.25">
      <c r="A163" s="14" t="s">
        <v>4444</v>
      </c>
      <c r="B163" s="14" t="s">
        <v>1308</v>
      </c>
      <c r="C163" s="14" t="s">
        <v>4459</v>
      </c>
      <c r="D163" s="14" t="s">
        <v>1601</v>
      </c>
      <c r="E163" s="14" t="s">
        <v>4431</v>
      </c>
    </row>
    <row r="164" spans="1:5" ht="15">
      <c r="A164" s="14" t="s">
        <v>1099</v>
      </c>
      <c r="B164" s="14" t="s">
        <v>1308</v>
      </c>
      <c r="C164" s="14" t="s">
        <v>6556</v>
      </c>
      <c r="D164" s="14" t="s">
        <v>1601</v>
      </c>
      <c r="E164" s="14" t="s">
        <v>6394</v>
      </c>
    </row>
    <row r="165" spans="1:5" ht="15">
      <c r="A165" s="14" t="s">
        <v>6475</v>
      </c>
      <c r="B165" s="14" t="s">
        <v>1311</v>
      </c>
      <c r="C165" s="14" t="s">
        <v>6569</v>
      </c>
      <c r="D165" s="14" t="s">
        <v>1601</v>
      </c>
      <c r="E165" s="14" t="s">
        <v>6409</v>
      </c>
    </row>
    <row r="166" spans="1:5" ht="15">
      <c r="A166" s="14" t="s">
        <v>1094</v>
      </c>
      <c r="B166" s="14" t="s">
        <v>1308</v>
      </c>
      <c r="C166" s="14" t="s">
        <v>1390</v>
      </c>
      <c r="D166" s="14" t="s">
        <v>1601</v>
      </c>
      <c r="E166" s="14" t="s">
        <v>994</v>
      </c>
    </row>
    <row r="167" spans="1:5" ht="15">
      <c r="A167" s="14" t="s">
        <v>3587</v>
      </c>
      <c r="B167" s="14" t="s">
        <v>1308</v>
      </c>
      <c r="C167" s="14" t="s">
        <v>3588</v>
      </c>
      <c r="D167" s="14" t="s">
        <v>1601</v>
      </c>
      <c r="E167" s="14" t="s">
        <v>3589</v>
      </c>
    </row>
    <row r="168" spans="1:5" ht="29.25">
      <c r="A168" s="14" t="s">
        <v>1039</v>
      </c>
      <c r="B168" s="14" t="s">
        <v>1308</v>
      </c>
      <c r="C168" s="14" t="s">
        <v>1337</v>
      </c>
      <c r="D168" s="14" t="s">
        <v>1601</v>
      </c>
      <c r="E168" s="14" t="s">
        <v>34</v>
      </c>
    </row>
    <row r="169" spans="1:5" ht="29.25">
      <c r="A169" s="14" t="s">
        <v>1077</v>
      </c>
      <c r="B169" s="14" t="s">
        <v>1308</v>
      </c>
      <c r="C169" s="14" t="s">
        <v>1374</v>
      </c>
      <c r="D169" s="14" t="s">
        <v>1601</v>
      </c>
      <c r="E169" s="14" t="s">
        <v>6412</v>
      </c>
    </row>
    <row r="170" spans="1:5" ht="15">
      <c r="A170" s="14" t="s">
        <v>3546</v>
      </c>
      <c r="B170" s="14" t="s">
        <v>1308</v>
      </c>
      <c r="C170" s="14" t="s">
        <v>3558</v>
      </c>
      <c r="D170" s="14" t="s">
        <v>1601</v>
      </c>
      <c r="E170" s="14" t="s">
        <v>3535</v>
      </c>
    </row>
    <row r="171" spans="1:5" ht="15">
      <c r="A171" s="14" t="s">
        <v>4224</v>
      </c>
      <c r="B171" s="14" t="s">
        <v>1308</v>
      </c>
      <c r="C171" s="14" t="s">
        <v>4453</v>
      </c>
      <c r="D171" s="14" t="s">
        <v>1601</v>
      </c>
      <c r="E171" s="14" t="s">
        <v>323</v>
      </c>
    </row>
    <row r="172" spans="1:5" ht="29.25">
      <c r="A172" s="14" t="s">
        <v>5833</v>
      </c>
      <c r="B172" s="14" t="s">
        <v>1308</v>
      </c>
      <c r="C172" s="14" t="s">
        <v>5832</v>
      </c>
      <c r="D172" s="14" t="s">
        <v>1601</v>
      </c>
      <c r="E172" s="14" t="s">
        <v>323</v>
      </c>
    </row>
    <row r="173" spans="1:5" ht="15">
      <c r="A173" s="14" t="s">
        <v>4564</v>
      </c>
      <c r="B173" s="14" t="s">
        <v>1308</v>
      </c>
      <c r="C173" s="14" t="s">
        <v>1315</v>
      </c>
      <c r="D173" s="14" t="s">
        <v>1601</v>
      </c>
      <c r="E173" s="14" t="s">
        <v>19</v>
      </c>
    </row>
    <row r="174" spans="1:5" ht="15">
      <c r="A174" s="14" t="s">
        <v>4594</v>
      </c>
      <c r="B174" s="14" t="s">
        <v>1309</v>
      </c>
      <c r="C174" s="14" t="s">
        <v>4561</v>
      </c>
      <c r="D174" s="14" t="s">
        <v>1601</v>
      </c>
      <c r="E174" s="14" t="s">
        <v>6395</v>
      </c>
    </row>
    <row r="175" spans="1:5" ht="29.25">
      <c r="A175" s="14" t="s">
        <v>1058</v>
      </c>
      <c r="B175" s="14" t="s">
        <v>1308</v>
      </c>
      <c r="C175" s="14" t="s">
        <v>1354</v>
      </c>
      <c r="D175" s="14" t="s">
        <v>1601</v>
      </c>
      <c r="E175" s="14" t="s">
        <v>774</v>
      </c>
    </row>
    <row r="176" spans="1:5" ht="15">
      <c r="A176" s="14" t="s">
        <v>1091</v>
      </c>
      <c r="B176" s="14" t="s">
        <v>1308</v>
      </c>
      <c r="C176" s="14" t="s">
        <v>2687</v>
      </c>
      <c r="D176" s="14" t="s">
        <v>1601</v>
      </c>
      <c r="E176" s="14" t="s">
        <v>981</v>
      </c>
    </row>
    <row r="177" spans="1:5" ht="15">
      <c r="A177" s="14" t="s">
        <v>1092</v>
      </c>
      <c r="B177" s="14" t="s">
        <v>1308</v>
      </c>
      <c r="C177" s="14" t="s">
        <v>1388</v>
      </c>
      <c r="D177" s="14" t="s">
        <v>1601</v>
      </c>
      <c r="E177" s="14" t="s">
        <v>981</v>
      </c>
    </row>
    <row r="178" spans="1:5" ht="15">
      <c r="A178" s="14" t="s">
        <v>1093</v>
      </c>
      <c r="B178" s="14" t="s">
        <v>1308</v>
      </c>
      <c r="C178" s="14" t="s">
        <v>4096</v>
      </c>
      <c r="D178" s="14" t="s">
        <v>1601</v>
      </c>
      <c r="E178" s="14" t="s">
        <v>4097</v>
      </c>
    </row>
    <row r="179" spans="1:5" ht="15">
      <c r="A179" s="14" t="s">
        <v>1044</v>
      </c>
      <c r="B179" s="14" t="s">
        <v>1308</v>
      </c>
      <c r="C179" s="14" t="s">
        <v>1343</v>
      </c>
      <c r="D179" s="14" t="s">
        <v>1601</v>
      </c>
      <c r="E179" s="14" t="s">
        <v>8</v>
      </c>
    </row>
    <row r="180" spans="1:5" ht="15">
      <c r="A180" s="14" t="s">
        <v>3739</v>
      </c>
      <c r="B180" s="14" t="s">
        <v>1308</v>
      </c>
      <c r="C180" s="14" t="s">
        <v>6554</v>
      </c>
      <c r="D180" s="14" t="s">
        <v>1601</v>
      </c>
      <c r="E180" s="14" t="s">
        <v>3726</v>
      </c>
    </row>
    <row r="181" spans="1:5" ht="29.25">
      <c r="A181" s="14" t="s">
        <v>1041</v>
      </c>
      <c r="B181" s="14" t="s">
        <v>1308</v>
      </c>
      <c r="C181" s="14" t="s">
        <v>1340</v>
      </c>
      <c r="D181" s="14" t="s">
        <v>1601</v>
      </c>
      <c r="E181" s="14" t="s">
        <v>8</v>
      </c>
    </row>
    <row r="182" spans="1:5" ht="29.25">
      <c r="A182" s="14" t="s">
        <v>1034</v>
      </c>
      <c r="B182" s="14" t="s">
        <v>1308</v>
      </c>
      <c r="C182" s="14" t="s">
        <v>1331</v>
      </c>
      <c r="D182" s="14" t="s">
        <v>1601</v>
      </c>
      <c r="E182" s="14" t="s">
        <v>6397</v>
      </c>
    </row>
    <row r="183" spans="1:5" ht="29.25">
      <c r="A183" s="14" t="s">
        <v>4612</v>
      </c>
      <c r="B183" s="14" t="s">
        <v>1308</v>
      </c>
      <c r="C183" s="14" t="s">
        <v>1381</v>
      </c>
      <c r="D183" s="14" t="s">
        <v>1601</v>
      </c>
      <c r="E183" s="14" t="s">
        <v>895</v>
      </c>
    </row>
    <row r="184" spans="1:5" ht="15">
      <c r="A184" s="14" t="s">
        <v>1085</v>
      </c>
      <c r="B184" s="14" t="s">
        <v>1308</v>
      </c>
      <c r="C184" s="14" t="s">
        <v>1384</v>
      </c>
      <c r="D184" s="14" t="s">
        <v>1601</v>
      </c>
      <c r="E184" s="14" t="s">
        <v>950</v>
      </c>
    </row>
    <row r="185" spans="1:5" ht="15">
      <c r="A185" s="14" t="s">
        <v>3913</v>
      </c>
      <c r="B185" s="14" t="s">
        <v>1309</v>
      </c>
      <c r="C185" s="14" t="s">
        <v>1336</v>
      </c>
      <c r="D185" s="14" t="s">
        <v>1601</v>
      </c>
      <c r="E185" s="14" t="s">
        <v>8</v>
      </c>
    </row>
    <row r="186" spans="1:5" ht="29.25">
      <c r="A186" s="14" t="s">
        <v>1022</v>
      </c>
      <c r="B186" s="14" t="s">
        <v>1308</v>
      </c>
      <c r="C186" s="14" t="s">
        <v>1314</v>
      </c>
      <c r="D186" s="14" t="s">
        <v>1601</v>
      </c>
      <c r="E186" s="14" t="s">
        <v>20</v>
      </c>
    </row>
    <row r="187" spans="1:5" ht="15">
      <c r="A187" s="14" t="s">
        <v>3442</v>
      </c>
      <c r="B187" s="14" t="s">
        <v>1308</v>
      </c>
      <c r="C187" s="14" t="s">
        <v>1386</v>
      </c>
      <c r="D187" s="14" t="s">
        <v>1601</v>
      </c>
      <c r="E187" s="14" t="s">
        <v>5835</v>
      </c>
    </row>
    <row r="188" spans="1:5" ht="29.25">
      <c r="A188" s="14" t="s">
        <v>4998</v>
      </c>
      <c r="B188" s="14" t="s">
        <v>1308</v>
      </c>
      <c r="C188" s="14" t="s">
        <v>4997</v>
      </c>
      <c r="D188" s="14" t="s">
        <v>1601</v>
      </c>
      <c r="E188" s="14" t="s">
        <v>4999</v>
      </c>
    </row>
    <row r="189" spans="1:5" ht="29.25">
      <c r="A189" s="14" t="s">
        <v>4996</v>
      </c>
      <c r="B189" s="14" t="s">
        <v>1311</v>
      </c>
      <c r="C189" s="14" t="s">
        <v>4997</v>
      </c>
      <c r="D189" s="14" t="s">
        <v>1601</v>
      </c>
      <c r="E189" s="14" t="s">
        <v>6398</v>
      </c>
    </row>
    <row r="190" spans="1:5" ht="15">
      <c r="A190" s="14" t="s">
        <v>1090</v>
      </c>
      <c r="B190" s="14" t="s">
        <v>1308</v>
      </c>
      <c r="C190" s="14" t="s">
        <v>4341</v>
      </c>
      <c r="D190" s="14" t="s">
        <v>1601</v>
      </c>
      <c r="E190" s="14" t="s">
        <v>980</v>
      </c>
    </row>
    <row r="191" spans="1:5" ht="15">
      <c r="A191" s="14" t="s">
        <v>4014</v>
      </c>
      <c r="B191" s="14" t="s">
        <v>1308</v>
      </c>
      <c r="C191" s="14" t="s">
        <v>4032</v>
      </c>
      <c r="D191" s="14" t="s">
        <v>1601</v>
      </c>
      <c r="E191" s="14" t="s">
        <v>3998</v>
      </c>
    </row>
    <row r="192" spans="1:5" ht="15">
      <c r="A192" s="14" t="s">
        <v>3737</v>
      </c>
      <c r="B192" s="14" t="s">
        <v>1308</v>
      </c>
      <c r="C192" s="14" t="s">
        <v>3754</v>
      </c>
      <c r="D192" s="14" t="s">
        <v>1601</v>
      </c>
      <c r="E192" s="14" t="s">
        <v>3726</v>
      </c>
    </row>
    <row r="193" spans="1:5" ht="15">
      <c r="A193" s="14" t="s">
        <v>4220</v>
      </c>
      <c r="B193" s="14" t="s">
        <v>1308</v>
      </c>
      <c r="C193" s="14" t="s">
        <v>4238</v>
      </c>
      <c r="D193" s="14" t="s">
        <v>1601</v>
      </c>
      <c r="E193" s="14" t="s">
        <v>4204</v>
      </c>
    </row>
    <row r="194" spans="1:5" ht="29.25">
      <c r="A194" s="14" t="s">
        <v>1072</v>
      </c>
      <c r="B194" s="14" t="s">
        <v>1308</v>
      </c>
      <c r="C194" s="14" t="s">
        <v>1370</v>
      </c>
      <c r="D194" s="14" t="s">
        <v>1601</v>
      </c>
      <c r="E194" s="14" t="s">
        <v>754</v>
      </c>
    </row>
    <row r="195" spans="1:5" ht="29.25">
      <c r="A195" s="14" t="s">
        <v>1054</v>
      </c>
      <c r="B195" s="14" t="s">
        <v>1308</v>
      </c>
      <c r="C195" s="14" t="s">
        <v>1350</v>
      </c>
      <c r="D195" s="14" t="s">
        <v>1601</v>
      </c>
      <c r="E195" s="14" t="s">
        <v>773</v>
      </c>
    </row>
    <row r="196" spans="1:5" ht="15">
      <c r="A196" s="14" t="s">
        <v>4335</v>
      </c>
      <c r="B196" s="14" t="s">
        <v>1308</v>
      </c>
      <c r="C196" s="14" t="s">
        <v>4344</v>
      </c>
      <c r="D196" s="14" t="s">
        <v>1601</v>
      </c>
      <c r="E196" s="14" t="s">
        <v>4327</v>
      </c>
    </row>
    <row r="197" spans="1:5" ht="29.25">
      <c r="A197" s="14" t="s">
        <v>4603</v>
      </c>
      <c r="B197" s="14" t="s">
        <v>1309</v>
      </c>
      <c r="C197" s="14" t="s">
        <v>1332</v>
      </c>
      <c r="D197" s="14" t="s">
        <v>1601</v>
      </c>
      <c r="E197" s="14" t="s">
        <v>6402</v>
      </c>
    </row>
    <row r="198" spans="1:5" ht="15">
      <c r="A198" s="14" t="s">
        <v>5689</v>
      </c>
      <c r="B198" s="14" t="s">
        <v>1308</v>
      </c>
      <c r="C198" s="14" t="s">
        <v>5690</v>
      </c>
      <c r="D198" s="14" t="s">
        <v>1601</v>
      </c>
      <c r="E198" s="14" t="s">
        <v>5691</v>
      </c>
    </row>
    <row r="199" spans="1:5" ht="15">
      <c r="A199" s="14" t="s">
        <v>1032</v>
      </c>
      <c r="B199" s="14" t="s">
        <v>1308</v>
      </c>
      <c r="C199" s="14" t="s">
        <v>1329</v>
      </c>
      <c r="D199" s="14" t="s">
        <v>1601</v>
      </c>
      <c r="E199" s="14" t="s">
        <v>21</v>
      </c>
    </row>
    <row r="200" spans="1:5" ht="15">
      <c r="A200" s="14" t="s">
        <v>4602</v>
      </c>
      <c r="B200" s="14" t="s">
        <v>1308</v>
      </c>
      <c r="C200" s="14" t="s">
        <v>1326</v>
      </c>
      <c r="D200" s="14" t="s">
        <v>1601</v>
      </c>
      <c r="E200" s="14" t="s">
        <v>22</v>
      </c>
    </row>
    <row r="201" spans="1:5" ht="15">
      <c r="A201" s="14" t="s">
        <v>6014</v>
      </c>
      <c r="B201" s="14" t="s">
        <v>1312</v>
      </c>
      <c r="C201" s="14" t="s">
        <v>6114</v>
      </c>
      <c r="D201" s="14" t="s">
        <v>1601</v>
      </c>
      <c r="E201" s="14" t="s">
        <v>6015</v>
      </c>
    </row>
    <row r="202" spans="1:5" ht="15">
      <c r="A202" s="14" t="s">
        <v>3732</v>
      </c>
      <c r="B202" s="14" t="s">
        <v>1308</v>
      </c>
      <c r="C202" s="14" t="s">
        <v>3747</v>
      </c>
      <c r="D202" s="14" t="s">
        <v>1601</v>
      </c>
      <c r="E202" s="14" t="s">
        <v>3726</v>
      </c>
    </row>
    <row r="203" spans="1:5" ht="15">
      <c r="A203" s="14" t="s">
        <v>4832</v>
      </c>
      <c r="B203" s="14" t="s">
        <v>1308</v>
      </c>
      <c r="C203" s="14" t="s">
        <v>4838</v>
      </c>
      <c r="D203" s="14" t="s">
        <v>1601</v>
      </c>
      <c r="E203" s="14" t="s">
        <v>4776</v>
      </c>
    </row>
    <row r="204" spans="1:5" ht="15">
      <c r="A204" s="14" t="s">
        <v>4829</v>
      </c>
      <c r="B204" s="14" t="s">
        <v>1308</v>
      </c>
      <c r="C204" s="14" t="s">
        <v>4838</v>
      </c>
      <c r="D204" s="14" t="s">
        <v>1601</v>
      </c>
      <c r="E204" s="14" t="s">
        <v>4776</v>
      </c>
    </row>
    <row r="205" spans="1:5" ht="15">
      <c r="A205" s="14" t="s">
        <v>4833</v>
      </c>
      <c r="B205" s="14" t="s">
        <v>1308</v>
      </c>
      <c r="C205" s="14" t="s">
        <v>4838</v>
      </c>
      <c r="D205" s="14" t="s">
        <v>1601</v>
      </c>
      <c r="E205" s="14" t="s">
        <v>4776</v>
      </c>
    </row>
    <row r="206" spans="1:5" ht="15">
      <c r="A206" s="14" t="s">
        <v>4831</v>
      </c>
      <c r="B206" s="14" t="s">
        <v>1308</v>
      </c>
      <c r="C206" s="14" t="s">
        <v>4838</v>
      </c>
      <c r="D206" s="14" t="s">
        <v>1601</v>
      </c>
      <c r="E206" s="14" t="s">
        <v>4776</v>
      </c>
    </row>
    <row r="207" spans="1:5" ht="15">
      <c r="A207" s="14" t="s">
        <v>4830</v>
      </c>
      <c r="B207" s="14" t="s">
        <v>1308</v>
      </c>
      <c r="C207" s="14" t="s">
        <v>4838</v>
      </c>
      <c r="D207" s="14" t="s">
        <v>1601</v>
      </c>
      <c r="E207" s="14" t="s">
        <v>4776</v>
      </c>
    </row>
    <row r="208" spans="1:5" ht="15">
      <c r="A208" s="14" t="s">
        <v>4828</v>
      </c>
      <c r="B208" s="14" t="s">
        <v>1308</v>
      </c>
      <c r="C208" s="14" t="s">
        <v>4881</v>
      </c>
      <c r="D208" s="14" t="s">
        <v>1601</v>
      </c>
      <c r="E208" s="14" t="s">
        <v>4776</v>
      </c>
    </row>
    <row r="209" spans="1:5" ht="15">
      <c r="A209" s="14" t="s">
        <v>4834</v>
      </c>
      <c r="B209" s="14" t="s">
        <v>1308</v>
      </c>
      <c r="C209" s="14" t="s">
        <v>4883</v>
      </c>
      <c r="D209" s="14" t="s">
        <v>1601</v>
      </c>
      <c r="E209" s="14" t="s">
        <v>4776</v>
      </c>
    </row>
    <row r="210" spans="1:5" ht="15">
      <c r="A210" s="14" t="s">
        <v>6461</v>
      </c>
      <c r="B210" s="14" t="s">
        <v>1308</v>
      </c>
      <c r="C210" s="14" t="s">
        <v>4882</v>
      </c>
      <c r="D210" s="14" t="s">
        <v>1601</v>
      </c>
      <c r="E210" s="14" t="s">
        <v>4777</v>
      </c>
    </row>
    <row r="211" spans="1:5" ht="15">
      <c r="A211" s="14" t="s">
        <v>6462</v>
      </c>
      <c r="B211" s="14" t="s">
        <v>1308</v>
      </c>
      <c r="C211" s="14" t="s">
        <v>4884</v>
      </c>
      <c r="D211" s="14" t="s">
        <v>1601</v>
      </c>
      <c r="E211" s="14" t="s">
        <v>4778</v>
      </c>
    </row>
    <row r="212" spans="1:5" ht="29.25">
      <c r="A212" s="14" t="s">
        <v>4826</v>
      </c>
      <c r="B212" s="14" t="s">
        <v>1308</v>
      </c>
      <c r="C212" s="14" t="s">
        <v>3748</v>
      </c>
      <c r="D212" s="14" t="s">
        <v>1601</v>
      </c>
      <c r="E212" s="14" t="s">
        <v>4769</v>
      </c>
    </row>
    <row r="213" spans="1:5" ht="29.25">
      <c r="A213" s="14" t="s">
        <v>4827</v>
      </c>
      <c r="B213" s="14" t="s">
        <v>1308</v>
      </c>
      <c r="C213" s="14" t="s">
        <v>3748</v>
      </c>
      <c r="D213" s="14" t="s">
        <v>1601</v>
      </c>
      <c r="E213" s="14" t="s">
        <v>4769</v>
      </c>
    </row>
    <row r="214" spans="1:5" ht="29.25">
      <c r="A214" s="14" t="s">
        <v>4825</v>
      </c>
      <c r="B214" s="14" t="s">
        <v>1308</v>
      </c>
      <c r="C214" s="14" t="s">
        <v>4878</v>
      </c>
      <c r="D214" s="14" t="s">
        <v>1601</v>
      </c>
      <c r="E214" s="14" t="s">
        <v>4772</v>
      </c>
    </row>
    <row r="215" spans="1:5" ht="15">
      <c r="A215" s="14" t="s">
        <v>4606</v>
      </c>
      <c r="B215" s="14" t="s">
        <v>1308</v>
      </c>
      <c r="C215" s="14" t="s">
        <v>1363</v>
      </c>
      <c r="D215" s="14" t="s">
        <v>1601</v>
      </c>
      <c r="E215" s="14" t="s">
        <v>143</v>
      </c>
    </row>
    <row r="216" spans="1:5" ht="15">
      <c r="A216" s="14" t="s">
        <v>4222</v>
      </c>
      <c r="B216" s="14" t="s">
        <v>1308</v>
      </c>
      <c r="C216" s="14" t="s">
        <v>4236</v>
      </c>
      <c r="D216" s="14" t="s">
        <v>1601</v>
      </c>
      <c r="E216" s="14" t="s">
        <v>4202</v>
      </c>
    </row>
    <row r="217" spans="1:5" ht="29.25">
      <c r="A217" s="14" t="s">
        <v>4601</v>
      </c>
      <c r="B217" s="14" t="s">
        <v>1308</v>
      </c>
      <c r="C217" s="14" t="s">
        <v>1325</v>
      </c>
      <c r="D217" s="14" t="s">
        <v>1601</v>
      </c>
      <c r="E217" s="14" t="s">
        <v>23</v>
      </c>
    </row>
    <row r="218" spans="1:5" ht="29.25">
      <c r="A218" s="14" t="s">
        <v>4789</v>
      </c>
      <c r="B218" s="14" t="s">
        <v>1308</v>
      </c>
      <c r="C218" s="14" t="s">
        <v>4842</v>
      </c>
      <c r="D218" s="14" t="s">
        <v>1601</v>
      </c>
      <c r="E218" s="14" t="s">
        <v>4736</v>
      </c>
    </row>
    <row r="219" spans="1:5" ht="15">
      <c r="A219" s="14" t="s">
        <v>1097</v>
      </c>
      <c r="B219" s="14" t="s">
        <v>1308</v>
      </c>
      <c r="C219" s="14" t="s">
        <v>1391</v>
      </c>
      <c r="D219" s="14" t="s">
        <v>1601</v>
      </c>
      <c r="E219" s="14" t="s">
        <v>1012</v>
      </c>
    </row>
    <row r="220" spans="1:5" ht="15">
      <c r="A220" s="14" t="s">
        <v>4628</v>
      </c>
      <c r="B220" s="14" t="s">
        <v>1308</v>
      </c>
      <c r="C220" s="14" t="s">
        <v>3752</v>
      </c>
      <c r="D220" s="14" t="s">
        <v>1601</v>
      </c>
      <c r="E220" s="14" t="s">
        <v>3726</v>
      </c>
    </row>
    <row r="221" spans="1:5" ht="15">
      <c r="A221" s="14" t="s">
        <v>6460</v>
      </c>
      <c r="B221" s="14" t="s">
        <v>1308</v>
      </c>
      <c r="C221" s="14" t="s">
        <v>6016</v>
      </c>
      <c r="D221" s="14" t="s">
        <v>1601</v>
      </c>
      <c r="E221" s="14" t="s">
        <v>4778</v>
      </c>
    </row>
    <row r="222" spans="1:5" ht="29.25">
      <c r="A222" s="14" t="s">
        <v>6440</v>
      </c>
      <c r="B222" s="14" t="s">
        <v>1309</v>
      </c>
      <c r="C222" s="14" t="s">
        <v>4837</v>
      </c>
      <c r="D222" s="14" t="s">
        <v>1601</v>
      </c>
      <c r="E222" s="14" t="s">
        <v>4729</v>
      </c>
    </row>
    <row r="223" spans="1:5" ht="15">
      <c r="A223" s="14" t="s">
        <v>1056</v>
      </c>
      <c r="B223" s="14" t="s">
        <v>1308</v>
      </c>
      <c r="C223" s="14" t="s">
        <v>1352</v>
      </c>
      <c r="D223" s="14" t="s">
        <v>1601</v>
      </c>
      <c r="E223" s="14" t="s">
        <v>6407</v>
      </c>
    </row>
    <row r="224" spans="1:5" ht="29.25">
      <c r="A224" s="14" t="s">
        <v>4798</v>
      </c>
      <c r="B224" s="14" t="s">
        <v>1309</v>
      </c>
      <c r="C224" s="14" t="s">
        <v>4838</v>
      </c>
      <c r="D224" s="14" t="s">
        <v>1601</v>
      </c>
      <c r="E224" s="14" t="s">
        <v>4730</v>
      </c>
    </row>
    <row r="225" spans="1:5" ht="29.25">
      <c r="A225" s="14" t="s">
        <v>6469</v>
      </c>
      <c r="B225" s="14" t="s">
        <v>1308</v>
      </c>
      <c r="C225" s="14" t="s">
        <v>4891</v>
      </c>
      <c r="D225" s="14" t="s">
        <v>1601</v>
      </c>
      <c r="E225" s="14" t="s">
        <v>4781</v>
      </c>
    </row>
    <row r="226" spans="1:5" ht="15">
      <c r="A226" s="14" t="s">
        <v>3738</v>
      </c>
      <c r="B226" s="14" t="s">
        <v>1308</v>
      </c>
      <c r="C226" s="14" t="s">
        <v>3755</v>
      </c>
      <c r="D226" s="14" t="s">
        <v>1601</v>
      </c>
      <c r="E226" s="14" t="s">
        <v>3726</v>
      </c>
    </row>
    <row r="227" spans="1:5" ht="15">
      <c r="A227" s="14" t="s">
        <v>1045</v>
      </c>
      <c r="B227" s="14" t="s">
        <v>1308</v>
      </c>
      <c r="C227" s="14" t="s">
        <v>1344</v>
      </c>
      <c r="D227" s="14" t="s">
        <v>1601</v>
      </c>
      <c r="E227" s="14" t="s">
        <v>8</v>
      </c>
    </row>
    <row r="228" spans="1:5" ht="29.25">
      <c r="A228" s="14" t="s">
        <v>1048</v>
      </c>
      <c r="B228" s="14" t="s">
        <v>1308</v>
      </c>
      <c r="C228" s="14" t="s">
        <v>1346</v>
      </c>
      <c r="D228" s="14" t="s">
        <v>1601</v>
      </c>
      <c r="E228" s="14" t="s">
        <v>219</v>
      </c>
    </row>
    <row r="229" spans="1:5" ht="15">
      <c r="A229" s="14" t="s">
        <v>4336</v>
      </c>
      <c r="B229" s="14" t="s">
        <v>1308</v>
      </c>
      <c r="C229" s="14" t="s">
        <v>4345</v>
      </c>
      <c r="D229" s="14" t="s">
        <v>1601</v>
      </c>
      <c r="E229" s="14" t="s">
        <v>4328</v>
      </c>
    </row>
    <row r="230" spans="1:5" ht="29.25">
      <c r="A230" s="14" t="s">
        <v>1073</v>
      </c>
      <c r="B230" s="14" t="s">
        <v>1308</v>
      </c>
      <c r="C230" s="14" t="s">
        <v>6570</v>
      </c>
      <c r="D230" s="14" t="s">
        <v>1601</v>
      </c>
      <c r="E230" s="14" t="s">
        <v>6410</v>
      </c>
    </row>
    <row r="231" spans="1:5" ht="15">
      <c r="A231" s="14" t="s">
        <v>1035</v>
      </c>
      <c r="B231" s="14" t="s">
        <v>1308</v>
      </c>
      <c r="C231" s="14" t="s">
        <v>1333</v>
      </c>
      <c r="D231" s="14" t="s">
        <v>1601</v>
      </c>
      <c r="E231" s="14" t="s">
        <v>143</v>
      </c>
    </row>
    <row r="232" spans="1:5" ht="29.25">
      <c r="A232" s="14" t="s">
        <v>6454</v>
      </c>
      <c r="B232" s="14" t="s">
        <v>1308</v>
      </c>
      <c r="C232" s="14" t="s">
        <v>4877</v>
      </c>
      <c r="D232" s="14" t="s">
        <v>1601</v>
      </c>
      <c r="E232" s="14" t="s">
        <v>4770</v>
      </c>
    </row>
    <row r="233" spans="1:5" ht="29.25">
      <c r="A233" s="14" t="s">
        <v>1026</v>
      </c>
      <c r="B233" s="14" t="s">
        <v>1308</v>
      </c>
      <c r="C233" s="14" t="s">
        <v>1321</v>
      </c>
      <c r="D233" s="14" t="s">
        <v>1601</v>
      </c>
      <c r="E233" s="14" t="s">
        <v>6379</v>
      </c>
    </row>
    <row r="234" spans="1:5" ht="15">
      <c r="A234" s="14" t="s">
        <v>3734</v>
      </c>
      <c r="B234" s="14" t="s">
        <v>1308</v>
      </c>
      <c r="C234" s="14" t="s">
        <v>3749</v>
      </c>
      <c r="D234" s="14" t="s">
        <v>1601</v>
      </c>
      <c r="E234" s="14" t="s">
        <v>3727</v>
      </c>
    </row>
    <row r="235" spans="1:5" ht="15">
      <c r="A235" s="14" t="s">
        <v>4632</v>
      </c>
      <c r="B235" s="14" t="s">
        <v>1308</v>
      </c>
      <c r="C235" s="14" t="s">
        <v>4239</v>
      </c>
      <c r="D235" s="14" t="s">
        <v>1601</v>
      </c>
      <c r="E235" s="14" t="s">
        <v>4206</v>
      </c>
    </row>
    <row r="236" spans="1:5" ht="15">
      <c r="A236" s="14" t="s">
        <v>4221</v>
      </c>
      <c r="B236" s="14" t="s">
        <v>1308</v>
      </c>
      <c r="C236" s="14" t="s">
        <v>3745</v>
      </c>
      <c r="D236" s="14" t="s">
        <v>1601</v>
      </c>
      <c r="E236" s="14" t="s">
        <v>4202</v>
      </c>
    </row>
    <row r="237" spans="1:5" ht="15">
      <c r="A237" s="14" t="s">
        <v>4337</v>
      </c>
      <c r="B237" s="14" t="s">
        <v>1310</v>
      </c>
      <c r="C237" s="14" t="s">
        <v>4346</v>
      </c>
      <c r="D237" s="14" t="s">
        <v>1601</v>
      </c>
      <c r="E237" s="14" t="s">
        <v>4329</v>
      </c>
    </row>
    <row r="238" spans="1:5" ht="15">
      <c r="A238" s="14" t="s">
        <v>1076</v>
      </c>
      <c r="B238" s="14" t="s">
        <v>1308</v>
      </c>
      <c r="C238" s="14" t="s">
        <v>1373</v>
      </c>
      <c r="D238" s="14" t="s">
        <v>1601</v>
      </c>
      <c r="E238" s="14" t="s">
        <v>794</v>
      </c>
    </row>
    <row r="239" spans="1:5" ht="15">
      <c r="A239" s="14" t="s">
        <v>4963</v>
      </c>
      <c r="B239" s="14" t="s">
        <v>1308</v>
      </c>
      <c r="C239" s="14" t="s">
        <v>4964</v>
      </c>
      <c r="D239" s="14" t="s">
        <v>1601</v>
      </c>
      <c r="E239" s="14" t="s">
        <v>4965</v>
      </c>
    </row>
    <row r="240" spans="1:5" ht="15">
      <c r="A240" s="14" t="s">
        <v>3733</v>
      </c>
      <c r="B240" s="14" t="s">
        <v>1308</v>
      </c>
      <c r="C240" s="14" t="s">
        <v>3748</v>
      </c>
      <c r="D240" s="14" t="s">
        <v>1601</v>
      </c>
      <c r="E240" s="14" t="s">
        <v>3726</v>
      </c>
    </row>
    <row r="241" spans="1:5" ht="15">
      <c r="A241" s="14" t="s">
        <v>1088</v>
      </c>
      <c r="B241" s="14" t="s">
        <v>1308</v>
      </c>
      <c r="C241" s="14" t="s">
        <v>1387</v>
      </c>
      <c r="D241" s="14" t="s">
        <v>1601</v>
      </c>
      <c r="E241" s="14" t="s">
        <v>978</v>
      </c>
    </row>
    <row r="242" spans="1:5" ht="15">
      <c r="A242" s="14" t="s">
        <v>1066</v>
      </c>
      <c r="B242" s="14" t="s">
        <v>1308</v>
      </c>
      <c r="C242" s="14" t="s">
        <v>1364</v>
      </c>
      <c r="D242" s="14" t="s">
        <v>1601</v>
      </c>
      <c r="E242" s="14" t="s">
        <v>683</v>
      </c>
    </row>
    <row r="243" spans="1:5" ht="15">
      <c r="A243" s="14" t="s">
        <v>3741</v>
      </c>
      <c r="B243" s="14" t="s">
        <v>1308</v>
      </c>
      <c r="C243" s="14" t="s">
        <v>6561</v>
      </c>
      <c r="D243" s="14" t="s">
        <v>1601</v>
      </c>
      <c r="E243" s="14" t="s">
        <v>3726</v>
      </c>
    </row>
    <row r="244" spans="1:5" ht="29.25">
      <c r="A244" s="14" t="s">
        <v>1043</v>
      </c>
      <c r="B244" s="14" t="s">
        <v>1308</v>
      </c>
      <c r="C244" s="14" t="s">
        <v>1342</v>
      </c>
      <c r="D244" s="14" t="s">
        <v>1601</v>
      </c>
      <c r="E244" s="14" t="s">
        <v>6404</v>
      </c>
    </row>
    <row r="245" spans="1:5" ht="15">
      <c r="A245" s="14" t="s">
        <v>5632</v>
      </c>
      <c r="B245" s="14" t="s">
        <v>1310</v>
      </c>
      <c r="C245" s="14" t="s">
        <v>6553</v>
      </c>
      <c r="D245" s="14" t="s">
        <v>1601</v>
      </c>
      <c r="E245" s="14" t="s">
        <v>6393</v>
      </c>
    </row>
    <row r="246" spans="1:5" ht="15">
      <c r="A246" s="14" t="s">
        <v>3742</v>
      </c>
      <c r="B246" s="14" t="s">
        <v>1308</v>
      </c>
      <c r="C246" s="14" t="s">
        <v>3756</v>
      </c>
      <c r="D246" s="14" t="s">
        <v>1601</v>
      </c>
      <c r="E246" s="14" t="s">
        <v>3728</v>
      </c>
    </row>
    <row r="247" spans="1:5" ht="15">
      <c r="A247" s="14" t="s">
        <v>4223</v>
      </c>
      <c r="B247" s="14" t="s">
        <v>1308</v>
      </c>
      <c r="C247" s="14" t="s">
        <v>3745</v>
      </c>
      <c r="D247" s="14" t="s">
        <v>1601</v>
      </c>
      <c r="E247" s="14" t="s">
        <v>4202</v>
      </c>
    </row>
    <row r="248" spans="1:5" ht="15">
      <c r="A248" s="14" t="s">
        <v>3434</v>
      </c>
      <c r="B248" s="14" t="s">
        <v>1308</v>
      </c>
      <c r="C248" s="14" t="s">
        <v>1320</v>
      </c>
      <c r="D248" s="14" t="s">
        <v>1601</v>
      </c>
      <c r="E248" s="14" t="s">
        <v>24</v>
      </c>
    </row>
    <row r="249" spans="1:5" ht="15">
      <c r="A249" s="14" t="s">
        <v>3735</v>
      </c>
      <c r="B249" s="14" t="s">
        <v>1308</v>
      </c>
      <c r="C249" s="14" t="s">
        <v>3750</v>
      </c>
      <c r="D249" s="14" t="s">
        <v>1601</v>
      </c>
      <c r="E249" s="14" t="s">
        <v>3726</v>
      </c>
    </row>
    <row r="250" spans="1:5" ht="29.25">
      <c r="A250" s="14" t="s">
        <v>4624</v>
      </c>
      <c r="B250" s="14" t="s">
        <v>1308</v>
      </c>
      <c r="C250" s="14" t="s">
        <v>3582</v>
      </c>
      <c r="D250" s="14" t="s">
        <v>1602</v>
      </c>
      <c r="E250" s="14" t="s">
        <v>6325</v>
      </c>
    </row>
    <row r="251" spans="1:5" ht="15">
      <c r="A251" s="14" t="s">
        <v>1116</v>
      </c>
      <c r="B251" s="14" t="s">
        <v>1308</v>
      </c>
      <c r="C251" s="14" t="s">
        <v>6492</v>
      </c>
      <c r="D251" s="14" t="s">
        <v>1602</v>
      </c>
      <c r="E251" s="14" t="s">
        <v>943</v>
      </c>
    </row>
    <row r="252" spans="1:5" ht="29.25">
      <c r="A252" s="14" t="s">
        <v>4565</v>
      </c>
      <c r="B252" s="14" t="s">
        <v>1308</v>
      </c>
      <c r="C252" s="14" t="s">
        <v>1394</v>
      </c>
      <c r="D252" s="14" t="s">
        <v>1602</v>
      </c>
      <c r="E252" s="14" t="s">
        <v>25</v>
      </c>
    </row>
    <row r="253" spans="1:5" ht="15">
      <c r="A253" s="14" t="s">
        <v>4022</v>
      </c>
      <c r="B253" s="14" t="s">
        <v>1308</v>
      </c>
      <c r="C253" s="14" t="s">
        <v>4039</v>
      </c>
      <c r="D253" s="14" t="s">
        <v>1602</v>
      </c>
      <c r="E253" s="14" t="s">
        <v>4003</v>
      </c>
    </row>
    <row r="254" spans="1:5" ht="29.25">
      <c r="A254" s="14" t="s">
        <v>1108</v>
      </c>
      <c r="B254" s="14" t="s">
        <v>1309</v>
      </c>
      <c r="C254" s="14" t="s">
        <v>1402</v>
      </c>
      <c r="D254" s="14" t="s">
        <v>1602</v>
      </c>
      <c r="E254" s="14" t="s">
        <v>6329</v>
      </c>
    </row>
    <row r="255" spans="1:5" ht="15">
      <c r="A255" s="14" t="s">
        <v>1112</v>
      </c>
      <c r="B255" s="14" t="s">
        <v>1308</v>
      </c>
      <c r="C255" s="14" t="s">
        <v>1408</v>
      </c>
      <c r="D255" s="14" t="s">
        <v>1602</v>
      </c>
      <c r="E255" s="14" t="s">
        <v>890</v>
      </c>
    </row>
    <row r="256" spans="1:5" ht="29.25">
      <c r="A256" s="14" t="s">
        <v>1104</v>
      </c>
      <c r="B256" s="14" t="s">
        <v>1308</v>
      </c>
      <c r="C256" s="14" t="s">
        <v>6496</v>
      </c>
      <c r="D256" s="14" t="s">
        <v>1602</v>
      </c>
      <c r="E256" s="14" t="s">
        <v>236</v>
      </c>
    </row>
    <row r="257" spans="1:5" ht="29.25">
      <c r="A257" s="14" t="s">
        <v>5000</v>
      </c>
      <c r="B257" s="14" t="s">
        <v>1308</v>
      </c>
      <c r="C257" s="14" t="s">
        <v>5001</v>
      </c>
      <c r="D257" s="14" t="s">
        <v>1602</v>
      </c>
      <c r="E257" s="14" t="s">
        <v>5002</v>
      </c>
    </row>
    <row r="258" spans="1:5" ht="15">
      <c r="A258" s="14" t="s">
        <v>4210</v>
      </c>
      <c r="B258" s="14" t="s">
        <v>1308</v>
      </c>
      <c r="C258" s="14" t="s">
        <v>4230</v>
      </c>
      <c r="D258" s="14" t="s">
        <v>1602</v>
      </c>
      <c r="E258" s="14" t="s">
        <v>4198</v>
      </c>
    </row>
    <row r="259" spans="1:5" ht="15">
      <c r="A259" s="14" t="s">
        <v>3743</v>
      </c>
      <c r="B259" s="14" t="s">
        <v>1308</v>
      </c>
      <c r="C259" s="14" t="s">
        <v>3757</v>
      </c>
      <c r="D259" s="14" t="s">
        <v>1602</v>
      </c>
      <c r="E259" s="14" t="s">
        <v>3729</v>
      </c>
    </row>
    <row r="260" spans="1:5" ht="29.25">
      <c r="A260" s="14" t="s">
        <v>1115</v>
      </c>
      <c r="B260" s="14" t="s">
        <v>1308</v>
      </c>
      <c r="C260" s="14" t="s">
        <v>1410</v>
      </c>
      <c r="D260" s="14" t="s">
        <v>1602</v>
      </c>
      <c r="E260" s="14" t="s">
        <v>918</v>
      </c>
    </row>
    <row r="261" spans="1:5" ht="15">
      <c r="A261" s="14" t="s">
        <v>1102</v>
      </c>
      <c r="B261" s="14" t="s">
        <v>1308</v>
      </c>
      <c r="C261" s="14" t="s">
        <v>1397</v>
      </c>
      <c r="D261" s="14" t="s">
        <v>1602</v>
      </c>
      <c r="E261" s="14" t="s">
        <v>26</v>
      </c>
    </row>
    <row r="262" spans="1:5" ht="29.25">
      <c r="A262" s="14" t="s">
        <v>3611</v>
      </c>
      <c r="B262" s="14" t="s">
        <v>1308</v>
      </c>
      <c r="C262" s="14" t="s">
        <v>1406</v>
      </c>
      <c r="D262" s="14" t="s">
        <v>1602</v>
      </c>
      <c r="E262" s="14" t="s">
        <v>725</v>
      </c>
    </row>
    <row r="263" spans="1:5" ht="29.25">
      <c r="A263" s="14" t="s">
        <v>1119</v>
      </c>
      <c r="B263" s="14" t="s">
        <v>1308</v>
      </c>
      <c r="C263" s="14" t="s">
        <v>6491</v>
      </c>
      <c r="D263" s="14" t="s">
        <v>1602</v>
      </c>
      <c r="E263" s="14" t="s">
        <v>996</v>
      </c>
    </row>
    <row r="264" spans="1:5" ht="15">
      <c r="A264" s="14" t="s">
        <v>1103</v>
      </c>
      <c r="B264" s="14" t="s">
        <v>1308</v>
      </c>
      <c r="C264" s="14" t="s">
        <v>1398</v>
      </c>
      <c r="D264" s="14" t="s">
        <v>1602</v>
      </c>
      <c r="E264" s="14" t="s">
        <v>27</v>
      </c>
    </row>
    <row r="265" spans="1:5" ht="29.25">
      <c r="A265" s="14" t="s">
        <v>1110</v>
      </c>
      <c r="B265" s="14" t="s">
        <v>1308</v>
      </c>
      <c r="C265" s="14" t="s">
        <v>1404</v>
      </c>
      <c r="D265" s="14" t="s">
        <v>1602</v>
      </c>
      <c r="E265" s="14" t="s">
        <v>696</v>
      </c>
    </row>
    <row r="266" spans="1:5" ht="15">
      <c r="A266" s="14" t="s">
        <v>3438</v>
      </c>
      <c r="B266" s="14" t="s">
        <v>1308</v>
      </c>
      <c r="C266" s="14" t="s">
        <v>1405</v>
      </c>
      <c r="D266" s="14" t="s">
        <v>1602</v>
      </c>
      <c r="E266" s="14" t="s">
        <v>6330</v>
      </c>
    </row>
    <row r="267" spans="1:5" ht="15">
      <c r="A267" s="14" t="s">
        <v>4604</v>
      </c>
      <c r="B267" s="14" t="s">
        <v>1309</v>
      </c>
      <c r="C267" s="14" t="s">
        <v>1395</v>
      </c>
      <c r="D267" s="14" t="s">
        <v>1602</v>
      </c>
      <c r="E267" s="14" t="s">
        <v>6332</v>
      </c>
    </row>
    <row r="268" spans="1:5" ht="15">
      <c r="A268" s="14" t="s">
        <v>4125</v>
      </c>
      <c r="B268" s="14" t="s">
        <v>1308</v>
      </c>
      <c r="C268" s="14" t="s">
        <v>4138</v>
      </c>
      <c r="D268" s="14" t="s">
        <v>1602</v>
      </c>
      <c r="E268" s="14" t="s">
        <v>4106</v>
      </c>
    </row>
    <row r="269" spans="1:5" ht="15">
      <c r="A269" s="14" t="s">
        <v>1100</v>
      </c>
      <c r="B269" s="14" t="s">
        <v>1308</v>
      </c>
      <c r="C269" s="14" t="s">
        <v>1393</v>
      </c>
      <c r="D269" s="14" t="s">
        <v>1602</v>
      </c>
      <c r="E269" s="14" t="s">
        <v>768</v>
      </c>
    </row>
    <row r="270" spans="1:5" ht="15">
      <c r="A270" s="14" t="s">
        <v>4211</v>
      </c>
      <c r="B270" s="14" t="s">
        <v>1308</v>
      </c>
      <c r="C270" s="14" t="s">
        <v>4231</v>
      </c>
      <c r="D270" s="14" t="s">
        <v>1602</v>
      </c>
      <c r="E270" s="14" t="s">
        <v>4199</v>
      </c>
    </row>
    <row r="271" spans="1:5" ht="15">
      <c r="A271" s="14" t="s">
        <v>3444</v>
      </c>
      <c r="B271" s="14" t="s">
        <v>1308</v>
      </c>
      <c r="C271" s="14" t="s">
        <v>3448</v>
      </c>
      <c r="D271" s="14" t="s">
        <v>1602</v>
      </c>
      <c r="E271" s="14" t="s">
        <v>3428</v>
      </c>
    </row>
    <row r="272" spans="1:5" ht="15">
      <c r="A272" s="14" t="s">
        <v>6162</v>
      </c>
      <c r="B272" s="14" t="s">
        <v>1308</v>
      </c>
      <c r="C272" s="14" t="s">
        <v>6163</v>
      </c>
      <c r="D272" s="14" t="s">
        <v>1602</v>
      </c>
      <c r="E272" s="14" t="s">
        <v>6164</v>
      </c>
    </row>
    <row r="273" spans="1:5" ht="29.25">
      <c r="A273" s="14" t="s">
        <v>4979</v>
      </c>
      <c r="B273" s="14" t="s">
        <v>1308</v>
      </c>
      <c r="C273" s="14" t="s">
        <v>6489</v>
      </c>
      <c r="D273" s="14" t="s">
        <v>1602</v>
      </c>
      <c r="E273" s="14" t="s">
        <v>4980</v>
      </c>
    </row>
    <row r="274" spans="1:5" ht="15">
      <c r="A274" s="14" t="s">
        <v>1113</v>
      </c>
      <c r="B274" s="14" t="s">
        <v>1308</v>
      </c>
      <c r="C274" s="14" t="s">
        <v>6582</v>
      </c>
      <c r="D274" s="14" t="s">
        <v>1602</v>
      </c>
      <c r="E274" s="14" t="s">
        <v>751</v>
      </c>
    </row>
    <row r="275" spans="1:5" ht="15">
      <c r="A275" s="14" t="s">
        <v>3801</v>
      </c>
      <c r="B275" s="14" t="s">
        <v>1308</v>
      </c>
      <c r="C275" s="14" t="s">
        <v>3803</v>
      </c>
      <c r="D275" s="14" t="s">
        <v>1602</v>
      </c>
      <c r="E275" s="14" t="s">
        <v>3799</v>
      </c>
    </row>
    <row r="276" spans="1:5" ht="29.25">
      <c r="A276" s="14" t="s">
        <v>4626</v>
      </c>
      <c r="B276" s="14" t="s">
        <v>1308</v>
      </c>
      <c r="C276" s="14" t="s">
        <v>3584</v>
      </c>
      <c r="D276" s="14" t="s">
        <v>1602</v>
      </c>
      <c r="E276" s="14" t="s">
        <v>3578</v>
      </c>
    </row>
    <row r="277" spans="1:5" ht="15">
      <c r="A277" s="14" t="s">
        <v>5929</v>
      </c>
      <c r="B277" s="14" t="s">
        <v>1308</v>
      </c>
      <c r="C277" s="14" t="s">
        <v>6502</v>
      </c>
      <c r="D277" s="14" t="s">
        <v>1602</v>
      </c>
      <c r="E277" s="14" t="s">
        <v>6337</v>
      </c>
    </row>
    <row r="278" spans="1:5" ht="15">
      <c r="A278" s="14" t="s">
        <v>1307</v>
      </c>
      <c r="B278" s="14" t="s">
        <v>1308</v>
      </c>
      <c r="C278" s="14" t="s">
        <v>3802</v>
      </c>
      <c r="D278" s="14" t="s">
        <v>1602</v>
      </c>
      <c r="E278" s="14" t="s">
        <v>1021</v>
      </c>
    </row>
    <row r="279" spans="1:5" ht="15">
      <c r="A279" s="14" t="s">
        <v>4213</v>
      </c>
      <c r="B279" s="14" t="s">
        <v>1308</v>
      </c>
      <c r="C279" s="14" t="s">
        <v>4233</v>
      </c>
      <c r="D279" s="14" t="s">
        <v>1602</v>
      </c>
      <c r="E279" s="14" t="s">
        <v>4199</v>
      </c>
    </row>
    <row r="280" spans="1:5" ht="15">
      <c r="A280" s="14" t="s">
        <v>1106</v>
      </c>
      <c r="B280" s="14" t="s">
        <v>1308</v>
      </c>
      <c r="C280" s="14" t="s">
        <v>1400</v>
      </c>
      <c r="D280" s="14" t="s">
        <v>1602</v>
      </c>
      <c r="E280" s="14" t="s">
        <v>241</v>
      </c>
    </row>
    <row r="281" spans="1:5" ht="15">
      <c r="A281" s="14" t="s">
        <v>4623</v>
      </c>
      <c r="B281" s="14" t="s">
        <v>1308</v>
      </c>
      <c r="C281" s="14" t="s">
        <v>3454</v>
      </c>
      <c r="D281" s="14" t="s">
        <v>1602</v>
      </c>
      <c r="E281" s="14" t="s">
        <v>3433</v>
      </c>
    </row>
    <row r="282" spans="1:5" ht="15">
      <c r="A282" s="14" t="s">
        <v>1109</v>
      </c>
      <c r="B282" s="14" t="s">
        <v>1308</v>
      </c>
      <c r="C282" s="14" t="s">
        <v>1403</v>
      </c>
      <c r="D282" s="14" t="s">
        <v>1602</v>
      </c>
      <c r="E282" s="14" t="s">
        <v>688</v>
      </c>
    </row>
    <row r="283" spans="1:5" ht="15">
      <c r="A283" s="14" t="s">
        <v>1107</v>
      </c>
      <c r="B283" s="14" t="s">
        <v>1308</v>
      </c>
      <c r="C283" s="14" t="s">
        <v>1401</v>
      </c>
      <c r="D283" s="14" t="s">
        <v>1602</v>
      </c>
      <c r="E283" s="14" t="s">
        <v>235</v>
      </c>
    </row>
    <row r="284" spans="1:5" ht="15">
      <c r="A284" s="14" t="s">
        <v>6415</v>
      </c>
      <c r="B284" s="14" t="s">
        <v>1308</v>
      </c>
      <c r="C284" s="14" t="s">
        <v>3450</v>
      </c>
      <c r="D284" s="14" t="s">
        <v>1602</v>
      </c>
      <c r="E284" s="14" t="s">
        <v>3430</v>
      </c>
    </row>
    <row r="285" spans="1:5" ht="15">
      <c r="A285" s="14" t="s">
        <v>1114</v>
      </c>
      <c r="B285" s="14" t="s">
        <v>1308</v>
      </c>
      <c r="C285" s="14" t="s">
        <v>1409</v>
      </c>
      <c r="D285" s="14" t="s">
        <v>1602</v>
      </c>
      <c r="E285" s="14" t="s">
        <v>899</v>
      </c>
    </row>
    <row r="286" spans="1:5" ht="15">
      <c r="A286" s="14" t="s">
        <v>4012</v>
      </c>
      <c r="B286" s="14" t="s">
        <v>1308</v>
      </c>
      <c r="C286" s="14" t="s">
        <v>4030</v>
      </c>
      <c r="D286" s="14" t="s">
        <v>1602</v>
      </c>
      <c r="E286" s="14" t="s">
        <v>3995</v>
      </c>
    </row>
    <row r="287" spans="1:5" ht="15">
      <c r="A287" s="14" t="s">
        <v>5652</v>
      </c>
      <c r="B287" s="14" t="s">
        <v>1308</v>
      </c>
      <c r="C287" s="14" t="s">
        <v>5653</v>
      </c>
      <c r="D287" s="14" t="s">
        <v>1602</v>
      </c>
      <c r="E287" s="14" t="s">
        <v>5654</v>
      </c>
    </row>
    <row r="288" spans="1:5" ht="15">
      <c r="A288" s="14" t="s">
        <v>4126</v>
      </c>
      <c r="B288" s="14" t="s">
        <v>1308</v>
      </c>
      <c r="C288" s="14" t="s">
        <v>4139</v>
      </c>
      <c r="D288" s="14" t="s">
        <v>1602</v>
      </c>
      <c r="E288" s="14" t="s">
        <v>4107</v>
      </c>
    </row>
    <row r="289" spans="1:5" ht="15">
      <c r="A289" s="14" t="s">
        <v>1101</v>
      </c>
      <c r="B289" s="14" t="s">
        <v>1308</v>
      </c>
      <c r="C289" s="14" t="s">
        <v>1396</v>
      </c>
      <c r="D289" s="14" t="s">
        <v>1602</v>
      </c>
      <c r="E289" s="14" t="s">
        <v>28</v>
      </c>
    </row>
    <row r="290" spans="1:5" ht="29.25">
      <c r="A290" s="14" t="s">
        <v>4622</v>
      </c>
      <c r="B290" s="14" t="s">
        <v>1308</v>
      </c>
      <c r="C290" s="14" t="s">
        <v>3453</v>
      </c>
      <c r="D290" s="14" t="s">
        <v>1602</v>
      </c>
      <c r="E290" s="14" t="s">
        <v>3432</v>
      </c>
    </row>
    <row r="291" spans="1:5" ht="29.25">
      <c r="A291" s="14" t="s">
        <v>4621</v>
      </c>
      <c r="B291" s="14" t="s">
        <v>1308</v>
      </c>
      <c r="C291" s="14" t="s">
        <v>1411</v>
      </c>
      <c r="D291" s="14" t="s">
        <v>1602</v>
      </c>
      <c r="E291" s="14" t="s">
        <v>946</v>
      </c>
    </row>
    <row r="292" spans="1:5" ht="15">
      <c r="A292" s="14" t="s">
        <v>1105</v>
      </c>
      <c r="B292" s="14" t="s">
        <v>1308</v>
      </c>
      <c r="C292" s="14" t="s">
        <v>1399</v>
      </c>
      <c r="D292" s="14" t="s">
        <v>1602</v>
      </c>
      <c r="E292" s="14" t="s">
        <v>6333</v>
      </c>
    </row>
    <row r="293" spans="1:5" ht="15">
      <c r="A293" s="14" t="s">
        <v>3813</v>
      </c>
      <c r="B293" s="14" t="s">
        <v>1308</v>
      </c>
      <c r="C293" s="14" t="s">
        <v>2728</v>
      </c>
      <c r="D293" s="14" t="s">
        <v>1602</v>
      </c>
      <c r="E293" s="14" t="s">
        <v>801</v>
      </c>
    </row>
    <row r="294" spans="1:5" ht="15">
      <c r="A294" s="14" t="s">
        <v>5789</v>
      </c>
      <c r="B294" s="14" t="s">
        <v>1308</v>
      </c>
      <c r="C294" s="14" t="s">
        <v>5790</v>
      </c>
      <c r="D294" s="14" t="s">
        <v>1602</v>
      </c>
      <c r="E294" s="14" t="s">
        <v>5788</v>
      </c>
    </row>
    <row r="295" spans="1:5" ht="15">
      <c r="A295" s="14" t="s">
        <v>4010</v>
      </c>
      <c r="B295" s="14" t="s">
        <v>1308</v>
      </c>
      <c r="C295" s="14" t="s">
        <v>4028</v>
      </c>
      <c r="D295" s="14" t="s">
        <v>1602</v>
      </c>
      <c r="E295" s="14" t="s">
        <v>3995</v>
      </c>
    </row>
    <row r="296" spans="1:5" ht="29.25">
      <c r="A296" s="14" t="s">
        <v>1111</v>
      </c>
      <c r="B296" s="14" t="s">
        <v>1308</v>
      </c>
      <c r="C296" s="14" t="s">
        <v>1407</v>
      </c>
      <c r="D296" s="14" t="s">
        <v>1602</v>
      </c>
      <c r="E296" s="14" t="s">
        <v>727</v>
      </c>
    </row>
    <row r="297" spans="1:5" ht="15">
      <c r="A297" s="14" t="s">
        <v>1117</v>
      </c>
      <c r="B297" s="14" t="s">
        <v>1308</v>
      </c>
      <c r="C297" s="14" t="s">
        <v>1412</v>
      </c>
      <c r="D297" s="14" t="s">
        <v>1602</v>
      </c>
      <c r="E297" s="14" t="s">
        <v>975</v>
      </c>
    </row>
    <row r="298" spans="1:5" ht="29.25">
      <c r="A298" s="14" t="s">
        <v>5792</v>
      </c>
      <c r="B298" s="14" t="s">
        <v>1309</v>
      </c>
      <c r="C298" s="14" t="s">
        <v>5793</v>
      </c>
      <c r="D298" s="14" t="s">
        <v>1602</v>
      </c>
      <c r="E298" s="14" t="s">
        <v>5794</v>
      </c>
    </row>
    <row r="299" spans="1:5" ht="15">
      <c r="A299" s="14" t="s">
        <v>6166</v>
      </c>
      <c r="B299" s="14" t="s">
        <v>1308</v>
      </c>
      <c r="C299" s="14" t="s">
        <v>6167</v>
      </c>
      <c r="D299" s="14" t="s">
        <v>1602</v>
      </c>
      <c r="E299" s="14" t="s">
        <v>6338</v>
      </c>
    </row>
    <row r="300" spans="1:5" ht="15">
      <c r="A300" s="14" t="s">
        <v>6975</v>
      </c>
      <c r="B300" s="14" t="s">
        <v>1309</v>
      </c>
      <c r="C300" s="14" t="s">
        <v>5791</v>
      </c>
      <c r="D300" s="14" t="s">
        <v>1602</v>
      </c>
      <c r="E300" s="14" t="s">
        <v>5788</v>
      </c>
    </row>
    <row r="301" spans="1:5" ht="15">
      <c r="A301" s="14" t="s">
        <v>6976</v>
      </c>
      <c r="B301" s="14" t="s">
        <v>1309</v>
      </c>
      <c r="C301" s="14" t="s">
        <v>6499</v>
      </c>
      <c r="D301" s="14" t="s">
        <v>1602</v>
      </c>
      <c r="E301" s="14" t="s">
        <v>5788</v>
      </c>
    </row>
    <row r="302" spans="1:5" ht="15">
      <c r="A302" s="14" t="s">
        <v>6977</v>
      </c>
      <c r="B302" s="14" t="s">
        <v>1309</v>
      </c>
      <c r="C302" s="14" t="s">
        <v>5787</v>
      </c>
      <c r="D302" s="14" t="s">
        <v>1602</v>
      </c>
      <c r="E302" s="14" t="s">
        <v>5788</v>
      </c>
    </row>
    <row r="303" spans="1:5" ht="15">
      <c r="A303" s="14" t="s">
        <v>1118</v>
      </c>
      <c r="B303" s="14" t="s">
        <v>1308</v>
      </c>
      <c r="C303" s="14" t="s">
        <v>1413</v>
      </c>
      <c r="D303" s="14" t="s">
        <v>1602</v>
      </c>
      <c r="E303" s="14" t="s">
        <v>976</v>
      </c>
    </row>
    <row r="304" spans="1:5" ht="15">
      <c r="A304" s="14" t="s">
        <v>1151</v>
      </c>
      <c r="B304" s="14" t="s">
        <v>1311</v>
      </c>
      <c r="C304" s="14" t="s">
        <v>1436</v>
      </c>
      <c r="D304" s="14" t="s">
        <v>1603</v>
      </c>
      <c r="E304" s="14" t="s">
        <v>4100</v>
      </c>
    </row>
    <row r="305" spans="1:5" ht="29.25">
      <c r="A305" s="14" t="s">
        <v>1123</v>
      </c>
      <c r="B305" s="14" t="s">
        <v>1308</v>
      </c>
      <c r="C305" s="14" t="s">
        <v>1417</v>
      </c>
      <c r="D305" s="14" t="s">
        <v>1603</v>
      </c>
      <c r="E305" s="14" t="s">
        <v>29</v>
      </c>
    </row>
    <row r="306" spans="1:5" ht="29.25">
      <c r="A306" s="14" t="s">
        <v>4795</v>
      </c>
      <c r="B306" s="14" t="s">
        <v>1309</v>
      </c>
      <c r="C306" s="14" t="s">
        <v>4846</v>
      </c>
      <c r="D306" s="14" t="s">
        <v>1603</v>
      </c>
      <c r="E306" s="14" t="s">
        <v>4741</v>
      </c>
    </row>
    <row r="307" spans="1:5" ht="29.25">
      <c r="A307" s="14" t="s">
        <v>4974</v>
      </c>
      <c r="B307" s="14" t="s">
        <v>1308</v>
      </c>
      <c r="C307" s="14" t="s">
        <v>4975</v>
      </c>
      <c r="D307" s="14" t="s">
        <v>1603</v>
      </c>
      <c r="E307" s="14" t="s">
        <v>4976</v>
      </c>
    </row>
    <row r="308" spans="1:5" ht="15">
      <c r="A308" s="14" t="s">
        <v>4530</v>
      </c>
      <c r="B308" s="14" t="s">
        <v>1308</v>
      </c>
      <c r="C308" s="14" t="s">
        <v>4531</v>
      </c>
      <c r="D308" s="14" t="s">
        <v>1603</v>
      </c>
      <c r="E308" s="14" t="s">
        <v>4532</v>
      </c>
    </row>
    <row r="309" spans="1:5" ht="15">
      <c r="A309" s="14" t="s">
        <v>1131</v>
      </c>
      <c r="B309" s="14" t="s">
        <v>1308</v>
      </c>
      <c r="C309" s="14" t="s">
        <v>6531</v>
      </c>
      <c r="D309" s="14" t="s">
        <v>1603</v>
      </c>
      <c r="E309" s="14" t="s">
        <v>214</v>
      </c>
    </row>
    <row r="310" spans="1:5" ht="29.25">
      <c r="A310" s="14" t="s">
        <v>4811</v>
      </c>
      <c r="B310" s="14" t="s">
        <v>1308</v>
      </c>
      <c r="C310" s="14" t="s">
        <v>4860</v>
      </c>
      <c r="D310" s="14" t="s">
        <v>1603</v>
      </c>
      <c r="E310" s="14" t="s">
        <v>4755</v>
      </c>
    </row>
    <row r="311" spans="1:5" ht="15">
      <c r="A311" s="14" t="s">
        <v>1150</v>
      </c>
      <c r="B311" s="14" t="s">
        <v>1308</v>
      </c>
      <c r="C311" s="14" t="s">
        <v>1435</v>
      </c>
      <c r="D311" s="14" t="s">
        <v>1603</v>
      </c>
      <c r="E311" s="14" t="s">
        <v>952</v>
      </c>
    </row>
    <row r="312" spans="1:5" ht="29.25">
      <c r="A312" s="14" t="s">
        <v>4813</v>
      </c>
      <c r="B312" s="14" t="s">
        <v>1308</v>
      </c>
      <c r="C312" s="14" t="s">
        <v>4862</v>
      </c>
      <c r="D312" s="14" t="s">
        <v>1603</v>
      </c>
      <c r="E312" s="14" t="s">
        <v>4757</v>
      </c>
    </row>
    <row r="313" spans="1:5" ht="15">
      <c r="A313" s="14" t="s">
        <v>1148</v>
      </c>
      <c r="B313" s="14" t="s">
        <v>1308</v>
      </c>
      <c r="C313" s="14" t="s">
        <v>6580</v>
      </c>
      <c r="D313" s="14" t="s">
        <v>1603</v>
      </c>
      <c r="E313" s="14" t="s">
        <v>795</v>
      </c>
    </row>
    <row r="314" spans="1:5" ht="29.25">
      <c r="A314" s="14" t="s">
        <v>4803</v>
      </c>
      <c r="B314" s="14" t="s">
        <v>1308</v>
      </c>
      <c r="C314" s="14" t="s">
        <v>4852</v>
      </c>
      <c r="D314" s="14" t="s">
        <v>1603</v>
      </c>
      <c r="E314" s="14" t="s">
        <v>4747</v>
      </c>
    </row>
    <row r="315" spans="1:5" ht="29.25">
      <c r="A315" s="14" t="s">
        <v>4794</v>
      </c>
      <c r="B315" s="14" t="s">
        <v>1308</v>
      </c>
      <c r="C315" s="14" t="s">
        <v>4845</v>
      </c>
      <c r="D315" s="14" t="s">
        <v>1603</v>
      </c>
      <c r="E315" s="14" t="s">
        <v>4740</v>
      </c>
    </row>
    <row r="316" spans="1:5" ht="15">
      <c r="A316" s="14" t="s">
        <v>1141</v>
      </c>
      <c r="B316" s="14" t="s">
        <v>1308</v>
      </c>
      <c r="C316" s="14" t="s">
        <v>1429</v>
      </c>
      <c r="D316" s="14" t="s">
        <v>1603</v>
      </c>
      <c r="E316" s="14" t="s">
        <v>666</v>
      </c>
    </row>
    <row r="317" spans="1:5" ht="15">
      <c r="A317" s="14" t="s">
        <v>1140</v>
      </c>
      <c r="B317" s="14" t="s">
        <v>1308</v>
      </c>
      <c r="C317" s="14" t="s">
        <v>6563</v>
      </c>
      <c r="D317" s="14" t="s">
        <v>1603</v>
      </c>
      <c r="E317" s="14" t="s">
        <v>665</v>
      </c>
    </row>
    <row r="318" spans="1:5" ht="29.25">
      <c r="A318" s="14" t="s">
        <v>4810</v>
      </c>
      <c r="B318" s="14" t="s">
        <v>1308</v>
      </c>
      <c r="C318" s="14" t="s">
        <v>4859</v>
      </c>
      <c r="D318" s="14" t="s">
        <v>1603</v>
      </c>
      <c r="E318" s="14" t="s">
        <v>4754</v>
      </c>
    </row>
    <row r="319" spans="1:5" ht="29.25">
      <c r="A319" s="14" t="s">
        <v>4802</v>
      </c>
      <c r="B319" s="14" t="s">
        <v>1308</v>
      </c>
      <c r="C319" s="14" t="s">
        <v>4851</v>
      </c>
      <c r="D319" s="14" t="s">
        <v>1603</v>
      </c>
      <c r="E319" s="14" t="s">
        <v>6383</v>
      </c>
    </row>
    <row r="320" spans="1:5" ht="15">
      <c r="A320" s="14" t="s">
        <v>6010</v>
      </c>
      <c r="B320" s="14" t="s">
        <v>1308</v>
      </c>
      <c r="C320" s="14" t="s">
        <v>6112</v>
      </c>
      <c r="D320" s="14" t="s">
        <v>1603</v>
      </c>
      <c r="E320" s="14" t="s">
        <v>6011</v>
      </c>
    </row>
    <row r="321" spans="1:5" ht="29.25">
      <c r="A321" s="14" t="s">
        <v>4805</v>
      </c>
      <c r="B321" s="14" t="s">
        <v>1308</v>
      </c>
      <c r="C321" s="14" t="s">
        <v>4854</v>
      </c>
      <c r="D321" s="14" t="s">
        <v>1603</v>
      </c>
      <c r="E321" s="14" t="s">
        <v>4749</v>
      </c>
    </row>
    <row r="322" spans="1:5" ht="29.25">
      <c r="A322" s="14" t="s">
        <v>4809</v>
      </c>
      <c r="B322" s="14" t="s">
        <v>1308</v>
      </c>
      <c r="C322" s="14" t="s">
        <v>4858</v>
      </c>
      <c r="D322" s="14" t="s">
        <v>1603</v>
      </c>
      <c r="E322" s="14" t="s">
        <v>4753</v>
      </c>
    </row>
    <row r="323" spans="1:5" ht="29.25">
      <c r="A323" s="14" t="s">
        <v>4817</v>
      </c>
      <c r="B323" s="14" t="s">
        <v>1308</v>
      </c>
      <c r="C323" s="14" t="s">
        <v>4866</v>
      </c>
      <c r="D323" s="14" t="s">
        <v>1603</v>
      </c>
      <c r="E323" s="14" t="s">
        <v>4761</v>
      </c>
    </row>
    <row r="324" spans="1:5" ht="15">
      <c r="A324" s="14" t="s">
        <v>1132</v>
      </c>
      <c r="B324" s="14" t="s">
        <v>1308</v>
      </c>
      <c r="C324" s="14" t="s">
        <v>6535</v>
      </c>
      <c r="D324" s="14" t="s">
        <v>1603</v>
      </c>
      <c r="E324" s="14" t="s">
        <v>215</v>
      </c>
    </row>
    <row r="325" spans="1:5" ht="29.25">
      <c r="A325" s="14" t="s">
        <v>1147</v>
      </c>
      <c r="B325" s="14" t="s">
        <v>1308</v>
      </c>
      <c r="C325" s="14" t="s">
        <v>4566</v>
      </c>
      <c r="D325" s="14" t="s">
        <v>1603</v>
      </c>
      <c r="E325" s="14" t="s">
        <v>791</v>
      </c>
    </row>
    <row r="326" spans="1:5" ht="29.25">
      <c r="A326" s="14" t="s">
        <v>4812</v>
      </c>
      <c r="B326" s="14" t="s">
        <v>1308</v>
      </c>
      <c r="C326" s="14" t="s">
        <v>4861</v>
      </c>
      <c r="D326" s="14" t="s">
        <v>1603</v>
      </c>
      <c r="E326" s="14" t="s">
        <v>4756</v>
      </c>
    </row>
    <row r="327" spans="1:5" ht="15">
      <c r="A327" s="14" t="s">
        <v>1149</v>
      </c>
      <c r="B327" s="14" t="s">
        <v>1313</v>
      </c>
      <c r="C327" s="14" t="s">
        <v>1434</v>
      </c>
      <c r="D327" s="14" t="s">
        <v>1603</v>
      </c>
      <c r="E327" s="14" t="s">
        <v>948</v>
      </c>
    </row>
    <row r="328" spans="1:5" ht="29.25">
      <c r="A328" s="14" t="s">
        <v>6468</v>
      </c>
      <c r="B328" s="14" t="s">
        <v>1308</v>
      </c>
      <c r="C328" s="14" t="s">
        <v>4889</v>
      </c>
      <c r="D328" s="14" t="s">
        <v>1603</v>
      </c>
      <c r="E328" s="14" t="s">
        <v>4780</v>
      </c>
    </row>
    <row r="329" spans="1:5" ht="29.25">
      <c r="A329" s="14" t="s">
        <v>4797</v>
      </c>
      <c r="B329" s="14" t="s">
        <v>1309</v>
      </c>
      <c r="C329" s="14" t="s">
        <v>4848</v>
      </c>
      <c r="D329" s="14" t="s">
        <v>1603</v>
      </c>
      <c r="E329" s="14" t="s">
        <v>4743</v>
      </c>
    </row>
    <row r="330" spans="1:5" ht="15">
      <c r="A330" s="14" t="s">
        <v>1146</v>
      </c>
      <c r="B330" s="14" t="s">
        <v>1308</v>
      </c>
      <c r="C330" s="14" t="s">
        <v>6577</v>
      </c>
      <c r="D330" s="14" t="s">
        <v>1603</v>
      </c>
      <c r="E330" s="14" t="s">
        <v>6413</v>
      </c>
    </row>
    <row r="331" spans="1:5" ht="29.25">
      <c r="A331" s="14" t="s">
        <v>4815</v>
      </c>
      <c r="B331" s="14" t="s">
        <v>1308</v>
      </c>
      <c r="C331" s="14" t="s">
        <v>4864</v>
      </c>
      <c r="D331" s="14" t="s">
        <v>1603</v>
      </c>
      <c r="E331" s="14" t="s">
        <v>4759</v>
      </c>
    </row>
    <row r="332" spans="1:5" ht="29.25">
      <c r="A332" s="14" t="s">
        <v>1145</v>
      </c>
      <c r="B332" s="14" t="s">
        <v>1308</v>
      </c>
      <c r="C332" s="14" t="s">
        <v>1432</v>
      </c>
      <c r="D332" s="14" t="s">
        <v>1603</v>
      </c>
      <c r="E332" s="14" t="s">
        <v>6396</v>
      </c>
    </row>
    <row r="333" spans="1:5" ht="15">
      <c r="A333" s="14" t="s">
        <v>6476</v>
      </c>
      <c r="B333" s="14" t="s">
        <v>1308</v>
      </c>
      <c r="C333" s="14" t="s">
        <v>1438</v>
      </c>
      <c r="D333" s="14" t="s">
        <v>1603</v>
      </c>
      <c r="E333" s="14" t="s">
        <v>1014</v>
      </c>
    </row>
    <row r="334" spans="1:5" ht="15">
      <c r="A334" s="14" t="s">
        <v>3447</v>
      </c>
      <c r="B334" s="14" t="s">
        <v>1308</v>
      </c>
      <c r="C334" s="14" t="s">
        <v>6574</v>
      </c>
      <c r="D334" s="14" t="s">
        <v>1603</v>
      </c>
      <c r="E334" s="14" t="s">
        <v>4101</v>
      </c>
    </row>
    <row r="335" spans="1:5" ht="15">
      <c r="A335" s="14" t="s">
        <v>1138</v>
      </c>
      <c r="B335" s="14" t="s">
        <v>1308</v>
      </c>
      <c r="C335" s="14" t="s">
        <v>6571</v>
      </c>
      <c r="D335" s="14" t="s">
        <v>1603</v>
      </c>
      <c r="E335" s="14" t="s">
        <v>230</v>
      </c>
    </row>
    <row r="336" spans="1:5" ht="15">
      <c r="A336" s="14" t="s">
        <v>723</v>
      </c>
      <c r="B336" s="14" t="s">
        <v>1308</v>
      </c>
      <c r="C336" s="14" t="s">
        <v>1433</v>
      </c>
      <c r="D336" s="14" t="s">
        <v>1603</v>
      </c>
      <c r="E336" s="14" t="s">
        <v>724</v>
      </c>
    </row>
    <row r="337" spans="1:5" ht="15">
      <c r="A337" s="14" t="s">
        <v>6446</v>
      </c>
      <c r="B337" s="14" t="s">
        <v>1313</v>
      </c>
      <c r="C337" s="14" t="s">
        <v>6541</v>
      </c>
      <c r="D337" s="14" t="s">
        <v>1603</v>
      </c>
      <c r="E337" s="14" t="s">
        <v>993</v>
      </c>
    </row>
    <row r="338" spans="1:5" ht="29.25">
      <c r="A338" s="14" t="s">
        <v>6161</v>
      </c>
      <c r="B338" s="14" t="s">
        <v>1309</v>
      </c>
      <c r="C338" s="14" t="s">
        <v>2780</v>
      </c>
      <c r="D338" s="14" t="s">
        <v>1603</v>
      </c>
      <c r="E338" s="14" t="s">
        <v>373</v>
      </c>
    </row>
    <row r="339" spans="1:5" ht="29.25">
      <c r="A339" s="14" t="s">
        <v>1130</v>
      </c>
      <c r="B339" s="14" t="s">
        <v>1308</v>
      </c>
      <c r="C339" s="14" t="s">
        <v>1424</v>
      </c>
      <c r="D339" s="14" t="s">
        <v>1603</v>
      </c>
      <c r="E339" s="14" t="s">
        <v>6408</v>
      </c>
    </row>
    <row r="340" spans="1:5" ht="29.25">
      <c r="A340" s="14" t="s">
        <v>6448</v>
      </c>
      <c r="B340" s="14" t="s">
        <v>1308</v>
      </c>
      <c r="C340" s="14" t="s">
        <v>3985</v>
      </c>
      <c r="D340" s="14" t="s">
        <v>1603</v>
      </c>
      <c r="E340" s="14" t="s">
        <v>3981</v>
      </c>
    </row>
    <row r="341" spans="1:5" ht="29.25">
      <c r="A341" s="14" t="s">
        <v>6444</v>
      </c>
      <c r="B341" s="14" t="s">
        <v>1308</v>
      </c>
      <c r="C341" s="14" t="s">
        <v>4850</v>
      </c>
      <c r="D341" s="14" t="s">
        <v>1603</v>
      </c>
      <c r="E341" s="14" t="s">
        <v>4744</v>
      </c>
    </row>
    <row r="342" spans="1:5" ht="29.25">
      <c r="A342" s="14" t="s">
        <v>1144</v>
      </c>
      <c r="B342" s="14" t="s">
        <v>1308</v>
      </c>
      <c r="C342" s="14" t="s">
        <v>1431</v>
      </c>
      <c r="D342" s="14" t="s">
        <v>1603</v>
      </c>
      <c r="E342" s="14" t="s">
        <v>6388</v>
      </c>
    </row>
    <row r="343" spans="1:5" ht="15">
      <c r="A343" s="14" t="s">
        <v>1126</v>
      </c>
      <c r="B343" s="14" t="s">
        <v>1308</v>
      </c>
      <c r="C343" s="14" t="s">
        <v>1420</v>
      </c>
      <c r="D343" s="14" t="s">
        <v>1603</v>
      </c>
      <c r="E343" s="14" t="s">
        <v>30</v>
      </c>
    </row>
    <row r="344" spans="1:5" ht="15">
      <c r="A344" s="14" t="s">
        <v>1124</v>
      </c>
      <c r="B344" s="14" t="s">
        <v>1309</v>
      </c>
      <c r="C344" s="14" t="s">
        <v>1418</v>
      </c>
      <c r="D344" s="14" t="s">
        <v>1603</v>
      </c>
      <c r="E344" s="14" t="s">
        <v>31</v>
      </c>
    </row>
    <row r="345" spans="1:5" ht="29.25">
      <c r="A345" s="14" t="s">
        <v>1122</v>
      </c>
      <c r="B345" s="14" t="s">
        <v>1308</v>
      </c>
      <c r="C345" s="14" t="s">
        <v>1416</v>
      </c>
      <c r="D345" s="14" t="s">
        <v>1603</v>
      </c>
      <c r="E345" s="14" t="s">
        <v>32</v>
      </c>
    </row>
    <row r="346" spans="1:5" ht="15">
      <c r="A346" s="14" t="s">
        <v>1120</v>
      </c>
      <c r="B346" s="14" t="s">
        <v>1308</v>
      </c>
      <c r="C346" s="14" t="s">
        <v>1414</v>
      </c>
      <c r="D346" s="14" t="s">
        <v>1603</v>
      </c>
      <c r="E346" s="14" t="s">
        <v>6376</v>
      </c>
    </row>
    <row r="347" spans="1:5" ht="15">
      <c r="A347" s="14" t="s">
        <v>1152</v>
      </c>
      <c r="B347" s="14" t="s">
        <v>1308</v>
      </c>
      <c r="C347" s="14" t="s">
        <v>1437</v>
      </c>
      <c r="D347" s="14" t="s">
        <v>1603</v>
      </c>
      <c r="E347" s="14" t="s">
        <v>977</v>
      </c>
    </row>
    <row r="348" spans="1:5" ht="15">
      <c r="A348" s="14" t="s">
        <v>3545</v>
      </c>
      <c r="B348" s="14" t="s">
        <v>1308</v>
      </c>
      <c r="C348" s="14" t="s">
        <v>3557</v>
      </c>
      <c r="D348" s="14" t="s">
        <v>1603</v>
      </c>
      <c r="E348" s="14" t="s">
        <v>3534</v>
      </c>
    </row>
    <row r="349" spans="1:5" ht="29.25">
      <c r="A349" s="14" t="s">
        <v>1125</v>
      </c>
      <c r="B349" s="14" t="s">
        <v>1308</v>
      </c>
      <c r="C349" s="14" t="s">
        <v>1419</v>
      </c>
      <c r="D349" s="14" t="s">
        <v>1603</v>
      </c>
      <c r="E349" s="14" t="s">
        <v>33</v>
      </c>
    </row>
    <row r="350" spans="1:5" ht="15">
      <c r="A350" s="14" t="s">
        <v>3544</v>
      </c>
      <c r="B350" s="14" t="s">
        <v>1308</v>
      </c>
      <c r="C350" s="14" t="s">
        <v>6568</v>
      </c>
      <c r="D350" s="14" t="s">
        <v>1603</v>
      </c>
      <c r="E350" s="14" t="s">
        <v>3533</v>
      </c>
    </row>
    <row r="351" spans="1:5" ht="15">
      <c r="A351" s="14" t="s">
        <v>5813</v>
      </c>
      <c r="B351" s="14" t="s">
        <v>1308</v>
      </c>
      <c r="C351" s="14" t="s">
        <v>5814</v>
      </c>
      <c r="D351" s="14" t="s">
        <v>1603</v>
      </c>
      <c r="E351" s="14" t="s">
        <v>5815</v>
      </c>
    </row>
    <row r="352" spans="1:5" ht="29.25">
      <c r="A352" s="14" t="s">
        <v>1136</v>
      </c>
      <c r="B352" s="14" t="s">
        <v>1308</v>
      </c>
      <c r="C352" s="14" t="s">
        <v>1426</v>
      </c>
      <c r="D352" s="14" t="s">
        <v>1603</v>
      </c>
      <c r="E352" s="14" t="s">
        <v>223</v>
      </c>
    </row>
    <row r="353" spans="1:5" ht="15">
      <c r="A353" s="14" t="s">
        <v>1133</v>
      </c>
      <c r="B353" s="14" t="s">
        <v>1308</v>
      </c>
      <c r="C353" s="14" t="s">
        <v>6549</v>
      </c>
      <c r="D353" s="14" t="s">
        <v>1603</v>
      </c>
      <c r="E353" s="14" t="s">
        <v>218</v>
      </c>
    </row>
    <row r="354" spans="1:5" ht="15">
      <c r="A354" s="14" t="s">
        <v>1137</v>
      </c>
      <c r="B354" s="14" t="s">
        <v>1308</v>
      </c>
      <c r="C354" s="14" t="s">
        <v>1427</v>
      </c>
      <c r="D354" s="14" t="s">
        <v>1603</v>
      </c>
      <c r="E354" s="14" t="s">
        <v>228</v>
      </c>
    </row>
    <row r="355" spans="1:5" ht="15">
      <c r="A355" s="14" t="s">
        <v>5860</v>
      </c>
      <c r="B355" s="14" t="s">
        <v>1308</v>
      </c>
      <c r="C355" s="14" t="s">
        <v>5861</v>
      </c>
      <c r="D355" s="14" t="s">
        <v>1603</v>
      </c>
      <c r="E355" s="14" t="s">
        <v>5862</v>
      </c>
    </row>
    <row r="356" spans="1:5" ht="15">
      <c r="A356" s="14" t="s">
        <v>1154</v>
      </c>
      <c r="B356" s="14" t="s">
        <v>1308</v>
      </c>
      <c r="C356" s="14" t="s">
        <v>6550</v>
      </c>
      <c r="D356" s="14" t="s">
        <v>1603</v>
      </c>
      <c r="E356" s="14" t="s">
        <v>6391</v>
      </c>
    </row>
    <row r="357" spans="1:5" ht="29.25">
      <c r="A357" s="14" t="s">
        <v>4816</v>
      </c>
      <c r="B357" s="14" t="s">
        <v>1308</v>
      </c>
      <c r="C357" s="14" t="s">
        <v>4865</v>
      </c>
      <c r="D357" s="14" t="s">
        <v>1603</v>
      </c>
      <c r="E357" s="14" t="s">
        <v>4760</v>
      </c>
    </row>
    <row r="358" spans="1:5" ht="15">
      <c r="A358" s="14" t="s">
        <v>1153</v>
      </c>
      <c r="B358" s="14" t="s">
        <v>1308</v>
      </c>
      <c r="C358" s="14" t="s">
        <v>1439</v>
      </c>
      <c r="D358" s="14" t="s">
        <v>1603</v>
      </c>
      <c r="E358" s="14" t="s">
        <v>1015</v>
      </c>
    </row>
    <row r="359" spans="1:5" ht="15">
      <c r="A359" s="14" t="s">
        <v>1121</v>
      </c>
      <c r="B359" s="14" t="s">
        <v>1308</v>
      </c>
      <c r="C359" s="14" t="s">
        <v>1415</v>
      </c>
      <c r="D359" s="14" t="s">
        <v>1603</v>
      </c>
      <c r="E359" s="14" t="s">
        <v>34</v>
      </c>
    </row>
    <row r="360" spans="1:5" ht="29.25">
      <c r="A360" s="14" t="s">
        <v>4822</v>
      </c>
      <c r="B360" s="14" t="s">
        <v>1308</v>
      </c>
      <c r="C360" s="14" t="s">
        <v>4869</v>
      </c>
      <c r="D360" s="14" t="s">
        <v>1603</v>
      </c>
      <c r="E360" s="14" t="s">
        <v>4766</v>
      </c>
    </row>
    <row r="361" spans="1:5" ht="15">
      <c r="A361" s="14" t="s">
        <v>3915</v>
      </c>
      <c r="B361" s="14" t="s">
        <v>1312</v>
      </c>
      <c r="C361" s="14" t="s">
        <v>3919</v>
      </c>
      <c r="D361" s="14" t="s">
        <v>1603</v>
      </c>
      <c r="E361" s="14" t="s">
        <v>3910</v>
      </c>
    </row>
    <row r="362" spans="1:5" ht="15">
      <c r="A362" s="14" t="s">
        <v>4593</v>
      </c>
      <c r="B362" s="14" t="s">
        <v>1309</v>
      </c>
      <c r="C362" s="14" t="s">
        <v>4562</v>
      </c>
      <c r="D362" s="14" t="s">
        <v>1603</v>
      </c>
      <c r="E362" s="14" t="s">
        <v>6380</v>
      </c>
    </row>
    <row r="363" spans="1:5" ht="15">
      <c r="A363" s="14" t="s">
        <v>1129</v>
      </c>
      <c r="B363" s="14" t="s">
        <v>1308</v>
      </c>
      <c r="C363" s="14" t="s">
        <v>1423</v>
      </c>
      <c r="D363" s="14" t="s">
        <v>1603</v>
      </c>
      <c r="E363" s="14" t="s">
        <v>8</v>
      </c>
    </row>
    <row r="364" spans="1:5" ht="15">
      <c r="A364" s="14" t="s">
        <v>722</v>
      </c>
      <c r="B364" s="14" t="s">
        <v>1308</v>
      </c>
      <c r="C364" s="14" t="s">
        <v>6533</v>
      </c>
      <c r="D364" s="14" t="s">
        <v>1603</v>
      </c>
      <c r="E364" s="14" t="s">
        <v>6378</v>
      </c>
    </row>
    <row r="365" spans="1:5" ht="29.25">
      <c r="A365" s="14" t="s">
        <v>4807</v>
      </c>
      <c r="B365" s="14" t="s">
        <v>1308</v>
      </c>
      <c r="C365" s="14" t="s">
        <v>4856</v>
      </c>
      <c r="D365" s="14" t="s">
        <v>1603</v>
      </c>
      <c r="E365" s="14" t="s">
        <v>4751</v>
      </c>
    </row>
    <row r="366" spans="1:5" ht="29.25">
      <c r="A366" s="14" t="s">
        <v>1142</v>
      </c>
      <c r="B366" s="14" t="s">
        <v>1308</v>
      </c>
      <c r="C366" s="14" t="s">
        <v>6565</v>
      </c>
      <c r="D366" s="14" t="s">
        <v>1603</v>
      </c>
      <c r="E366" s="14" t="s">
        <v>680</v>
      </c>
    </row>
    <row r="367" spans="1:5" ht="29.25">
      <c r="A367" s="14" t="s">
        <v>4814</v>
      </c>
      <c r="B367" s="14" t="s">
        <v>1308</v>
      </c>
      <c r="C367" s="14" t="s">
        <v>4863</v>
      </c>
      <c r="D367" s="14" t="s">
        <v>1603</v>
      </c>
      <c r="E367" s="14" t="s">
        <v>4758</v>
      </c>
    </row>
    <row r="368" spans="1:5" ht="15">
      <c r="A368" s="14" t="s">
        <v>5352</v>
      </c>
      <c r="B368" s="14" t="s">
        <v>1308</v>
      </c>
      <c r="C368" s="14" t="s">
        <v>5353</v>
      </c>
      <c r="D368" s="14" t="s">
        <v>1603</v>
      </c>
      <c r="E368" s="14" t="s">
        <v>5354</v>
      </c>
    </row>
    <row r="369" spans="1:5" ht="29.25">
      <c r="A369" s="14" t="s">
        <v>3914</v>
      </c>
      <c r="B369" s="14" t="s">
        <v>1312</v>
      </c>
      <c r="C369" s="14" t="s">
        <v>3918</v>
      </c>
      <c r="D369" s="14" t="s">
        <v>1603</v>
      </c>
      <c r="E369" s="14" t="s">
        <v>3909</v>
      </c>
    </row>
    <row r="370" spans="1:5" ht="15">
      <c r="A370" s="14" t="s">
        <v>1128</v>
      </c>
      <c r="B370" s="14" t="s">
        <v>1309</v>
      </c>
      <c r="C370" s="14" t="s">
        <v>1422</v>
      </c>
      <c r="D370" s="14" t="s">
        <v>1603</v>
      </c>
      <c r="E370" s="14" t="s">
        <v>36</v>
      </c>
    </row>
    <row r="371" spans="1:5" ht="15">
      <c r="A371" s="14" t="s">
        <v>1135</v>
      </c>
      <c r="B371" s="14" t="s">
        <v>1308</v>
      </c>
      <c r="C371" s="14" t="s">
        <v>6555</v>
      </c>
      <c r="D371" s="14" t="s">
        <v>1603</v>
      </c>
      <c r="E371" s="14" t="s">
        <v>221</v>
      </c>
    </row>
    <row r="372" spans="1:5" ht="15">
      <c r="A372" s="14" t="s">
        <v>1134</v>
      </c>
      <c r="B372" s="14" t="s">
        <v>1308</v>
      </c>
      <c r="C372" s="14" t="s">
        <v>1425</v>
      </c>
      <c r="D372" s="14" t="s">
        <v>1603</v>
      </c>
      <c r="E372" s="14" t="s">
        <v>772</v>
      </c>
    </row>
    <row r="373" spans="1:5" ht="29.25">
      <c r="A373" s="14" t="s">
        <v>1139</v>
      </c>
      <c r="B373" s="14" t="s">
        <v>1308</v>
      </c>
      <c r="C373" s="14" t="s">
        <v>1428</v>
      </c>
      <c r="D373" s="14" t="s">
        <v>1603</v>
      </c>
      <c r="E373" s="14" t="s">
        <v>775</v>
      </c>
    </row>
    <row r="374" spans="1:5" ht="29.25">
      <c r="A374" s="14" t="s">
        <v>4804</v>
      </c>
      <c r="B374" s="14" t="s">
        <v>1308</v>
      </c>
      <c r="C374" s="14" t="s">
        <v>4853</v>
      </c>
      <c r="D374" s="14" t="s">
        <v>1603</v>
      </c>
      <c r="E374" s="14" t="s">
        <v>4748</v>
      </c>
    </row>
    <row r="375" spans="1:5" ht="15">
      <c r="A375" s="14" t="s">
        <v>4447</v>
      </c>
      <c r="B375" s="14" t="s">
        <v>1308</v>
      </c>
      <c r="C375" s="14" t="s">
        <v>4462</v>
      </c>
      <c r="D375" s="14" t="s">
        <v>1603</v>
      </c>
      <c r="E375" s="14" t="s">
        <v>4433</v>
      </c>
    </row>
    <row r="376" spans="1:5" ht="29.25">
      <c r="A376" s="14" t="s">
        <v>4796</v>
      </c>
      <c r="B376" s="14" t="s">
        <v>1309</v>
      </c>
      <c r="C376" s="14" t="s">
        <v>4847</v>
      </c>
      <c r="D376" s="14" t="s">
        <v>1603</v>
      </c>
      <c r="E376" s="14" t="s">
        <v>4742</v>
      </c>
    </row>
    <row r="377" spans="1:5" ht="15">
      <c r="A377" s="14" t="s">
        <v>6459</v>
      </c>
      <c r="B377" s="14" t="s">
        <v>1308</v>
      </c>
      <c r="C377" s="14" t="s">
        <v>4880</v>
      </c>
      <c r="D377" s="14" t="s">
        <v>1603</v>
      </c>
      <c r="E377" s="14" t="s">
        <v>4775</v>
      </c>
    </row>
    <row r="378" spans="1:5" ht="15">
      <c r="A378" s="14" t="s">
        <v>1127</v>
      </c>
      <c r="B378" s="14" t="s">
        <v>1308</v>
      </c>
      <c r="C378" s="14" t="s">
        <v>1421</v>
      </c>
      <c r="D378" s="14" t="s">
        <v>1603</v>
      </c>
      <c r="E378" s="14" t="s">
        <v>37</v>
      </c>
    </row>
    <row r="379" spans="1:5" ht="29.25">
      <c r="A379" s="14" t="s">
        <v>1143</v>
      </c>
      <c r="B379" s="14" t="s">
        <v>1308</v>
      </c>
      <c r="C379" s="14" t="s">
        <v>1430</v>
      </c>
      <c r="D379" s="14" t="s">
        <v>1603</v>
      </c>
      <c r="E379" s="14" t="s">
        <v>682</v>
      </c>
    </row>
    <row r="380" spans="1:5" ht="29.25">
      <c r="A380" s="14" t="s">
        <v>4806</v>
      </c>
      <c r="B380" s="14" t="s">
        <v>1308</v>
      </c>
      <c r="C380" s="14" t="s">
        <v>4855</v>
      </c>
      <c r="D380" s="14" t="s">
        <v>1603</v>
      </c>
      <c r="E380" s="14" t="s">
        <v>4750</v>
      </c>
    </row>
    <row r="381" spans="1:5" ht="15">
      <c r="A381" s="14" t="s">
        <v>4006</v>
      </c>
      <c r="B381" s="14" t="s">
        <v>1308</v>
      </c>
      <c r="C381" s="14" t="s">
        <v>4024</v>
      </c>
      <c r="D381" s="14" t="s">
        <v>1604</v>
      </c>
      <c r="E381" s="14" t="s">
        <v>3991</v>
      </c>
    </row>
    <row r="382" spans="1:5" ht="15">
      <c r="A382" s="14" t="s">
        <v>4008</v>
      </c>
      <c r="B382" s="14" t="s">
        <v>1308</v>
      </c>
      <c r="C382" s="14" t="s">
        <v>4026</v>
      </c>
      <c r="D382" s="14" t="s">
        <v>1604</v>
      </c>
      <c r="E382" s="14" t="s">
        <v>3993</v>
      </c>
    </row>
    <row r="383" spans="1:5" ht="29.25">
      <c r="A383" s="14" t="s">
        <v>4007</v>
      </c>
      <c r="B383" s="14" t="s">
        <v>1308</v>
      </c>
      <c r="C383" s="14" t="s">
        <v>4025</v>
      </c>
      <c r="D383" s="14" t="s">
        <v>1604</v>
      </c>
      <c r="E383" s="14" t="s">
        <v>3992</v>
      </c>
    </row>
    <row r="384" spans="1:5" ht="15">
      <c r="A384" s="14" t="s">
        <v>1228</v>
      </c>
      <c r="B384" s="14" t="s">
        <v>1308</v>
      </c>
      <c r="C384" s="14" t="s">
        <v>1514</v>
      </c>
      <c r="D384" s="14" t="s">
        <v>1604</v>
      </c>
      <c r="E384" s="14" t="s">
        <v>6350</v>
      </c>
    </row>
    <row r="385" spans="1:5" ht="29.25">
      <c r="A385" s="14" t="s">
        <v>6980</v>
      </c>
      <c r="B385" s="14" t="s">
        <v>1308</v>
      </c>
      <c r="C385" s="14" t="s">
        <v>5956</v>
      </c>
      <c r="D385" s="14" t="s">
        <v>1604</v>
      </c>
      <c r="E385" s="14" t="s">
        <v>5957</v>
      </c>
    </row>
    <row r="386" spans="1:5" ht="29.25">
      <c r="A386" s="14" t="s">
        <v>1178</v>
      </c>
      <c r="B386" s="14" t="s">
        <v>1308</v>
      </c>
      <c r="C386" s="14" t="s">
        <v>6520</v>
      </c>
      <c r="D386" s="14" t="s">
        <v>1604</v>
      </c>
      <c r="E386" s="14" t="s">
        <v>6360</v>
      </c>
    </row>
    <row r="387" spans="1:5" ht="15">
      <c r="A387" s="14" t="s">
        <v>1159</v>
      </c>
      <c r="B387" s="14" t="s">
        <v>1308</v>
      </c>
      <c r="C387" s="14" t="s">
        <v>1445</v>
      </c>
      <c r="D387" s="14" t="s">
        <v>1604</v>
      </c>
      <c r="E387" s="14" t="s">
        <v>38</v>
      </c>
    </row>
    <row r="388" spans="1:5" ht="15">
      <c r="A388" s="14" t="s">
        <v>6433</v>
      </c>
      <c r="B388" s="14" t="s">
        <v>1308</v>
      </c>
      <c r="C388" s="14" t="s">
        <v>6523</v>
      </c>
      <c r="D388" s="14" t="s">
        <v>1604</v>
      </c>
      <c r="E388" s="14" t="s">
        <v>891</v>
      </c>
    </row>
    <row r="389" spans="1:5" ht="29.25">
      <c r="A389" s="14" t="s">
        <v>1218</v>
      </c>
      <c r="B389" s="14" t="s">
        <v>1308</v>
      </c>
      <c r="C389" s="14" t="s">
        <v>1503</v>
      </c>
      <c r="D389" s="14" t="s">
        <v>1604</v>
      </c>
      <c r="E389" s="14" t="s">
        <v>891</v>
      </c>
    </row>
    <row r="390" spans="1:5" ht="15">
      <c r="A390" s="14" t="s">
        <v>4123</v>
      </c>
      <c r="B390" s="14" t="s">
        <v>1308</v>
      </c>
      <c r="C390" s="14" t="s">
        <v>4135</v>
      </c>
      <c r="D390" s="14" t="s">
        <v>1604</v>
      </c>
      <c r="E390" s="14" t="s">
        <v>4103</v>
      </c>
    </row>
    <row r="391" spans="1:5" ht="15">
      <c r="A391" s="14" t="s">
        <v>1219</v>
      </c>
      <c r="B391" s="14" t="s">
        <v>1308</v>
      </c>
      <c r="C391" s="14" t="s">
        <v>1504</v>
      </c>
      <c r="D391" s="14" t="s">
        <v>1604</v>
      </c>
      <c r="E391" s="14" t="s">
        <v>891</v>
      </c>
    </row>
    <row r="392" spans="1:5" ht="29.25">
      <c r="A392" s="14" t="s">
        <v>6007</v>
      </c>
      <c r="B392" s="14" t="s">
        <v>1308</v>
      </c>
      <c r="C392" s="14" t="s">
        <v>6073</v>
      </c>
      <c r="D392" s="14" t="s">
        <v>1604</v>
      </c>
      <c r="E392" s="14" t="s">
        <v>6008</v>
      </c>
    </row>
    <row r="393" spans="1:5" ht="15">
      <c r="A393" s="14" t="s">
        <v>4540</v>
      </c>
      <c r="B393" s="14" t="s">
        <v>1313</v>
      </c>
      <c r="C393" s="14" t="s">
        <v>4542</v>
      </c>
      <c r="D393" s="14" t="s">
        <v>1604</v>
      </c>
      <c r="E393" s="14" t="s">
        <v>4541</v>
      </c>
    </row>
    <row r="394" spans="1:5" ht="15">
      <c r="A394" s="14" t="s">
        <v>3847</v>
      </c>
      <c r="B394" s="14" t="s">
        <v>1313</v>
      </c>
      <c r="C394" s="14" t="s">
        <v>4580</v>
      </c>
      <c r="D394" s="14" t="s">
        <v>1604</v>
      </c>
      <c r="E394" s="14" t="s">
        <v>3840</v>
      </c>
    </row>
    <row r="395" spans="1:5" ht="15">
      <c r="A395" s="14" t="s">
        <v>1216</v>
      </c>
      <c r="B395" s="14" t="s">
        <v>1308</v>
      </c>
      <c r="C395" s="14" t="s">
        <v>1501</v>
      </c>
      <c r="D395" s="14" t="s">
        <v>1604</v>
      </c>
      <c r="E395" s="14" t="s">
        <v>790</v>
      </c>
    </row>
    <row r="396" spans="1:5" ht="29.25">
      <c r="A396" s="14" t="s">
        <v>3439</v>
      </c>
      <c r="B396" s="14" t="s">
        <v>1308</v>
      </c>
      <c r="C396" s="14" t="s">
        <v>1509</v>
      </c>
      <c r="D396" s="14" t="s">
        <v>1604</v>
      </c>
      <c r="E396" s="14" t="s">
        <v>912</v>
      </c>
    </row>
    <row r="397" spans="1:5" ht="15">
      <c r="A397" s="14" t="s">
        <v>1183</v>
      </c>
      <c r="B397" s="14" t="s">
        <v>1308</v>
      </c>
      <c r="C397" s="14" t="s">
        <v>1472</v>
      </c>
      <c r="D397" s="14" t="s">
        <v>1604</v>
      </c>
      <c r="E397" s="14" t="s">
        <v>39</v>
      </c>
    </row>
    <row r="398" spans="1:5" ht="29.25">
      <c r="A398" s="14" t="s">
        <v>1158</v>
      </c>
      <c r="B398" s="14" t="s">
        <v>1308</v>
      </c>
      <c r="C398" s="14" t="s">
        <v>1444</v>
      </c>
      <c r="D398" s="14" t="s">
        <v>1604</v>
      </c>
      <c r="E398" s="14" t="s">
        <v>40</v>
      </c>
    </row>
    <row r="399" spans="1:5" ht="29.25">
      <c r="A399" s="14" t="s">
        <v>1179</v>
      </c>
      <c r="B399" s="14" t="s">
        <v>1308</v>
      </c>
      <c r="C399" s="14" t="s">
        <v>1467</v>
      </c>
      <c r="D399" s="14" t="s">
        <v>1604</v>
      </c>
      <c r="E399" s="14" t="s">
        <v>41</v>
      </c>
    </row>
    <row r="400" spans="1:5" ht="15">
      <c r="A400" s="14" t="s">
        <v>4442</v>
      </c>
      <c r="B400" s="14" t="s">
        <v>1308</v>
      </c>
      <c r="C400" s="14" t="s">
        <v>4457</v>
      </c>
      <c r="D400" s="14" t="s">
        <v>1604</v>
      </c>
      <c r="E400" s="14" t="s">
        <v>26</v>
      </c>
    </row>
    <row r="401" spans="1:5" ht="15">
      <c r="A401" s="14" t="s">
        <v>1234</v>
      </c>
      <c r="B401" s="14" t="s">
        <v>1308</v>
      </c>
      <c r="C401" s="14" t="s">
        <v>1520</v>
      </c>
      <c r="D401" s="14" t="s">
        <v>1604</v>
      </c>
      <c r="E401" s="14" t="s">
        <v>973</v>
      </c>
    </row>
    <row r="402" spans="1:5" ht="15">
      <c r="A402" s="14" t="s">
        <v>4338</v>
      </c>
      <c r="B402" s="14" t="s">
        <v>1308</v>
      </c>
      <c r="C402" s="14" t="s">
        <v>4348</v>
      </c>
      <c r="D402" s="14" t="s">
        <v>1604</v>
      </c>
      <c r="E402" s="14" t="s">
        <v>4330</v>
      </c>
    </row>
    <row r="403" spans="1:5" ht="15">
      <c r="A403" s="14" t="s">
        <v>1238</v>
      </c>
      <c r="B403" s="14" t="s">
        <v>1308</v>
      </c>
      <c r="C403" s="14" t="s">
        <v>1524</v>
      </c>
      <c r="D403" s="14" t="s">
        <v>1604</v>
      </c>
      <c r="E403" s="14" t="s">
        <v>6355</v>
      </c>
    </row>
    <row r="404" spans="1:5" ht="15">
      <c r="A404" s="14" t="s">
        <v>1194</v>
      </c>
      <c r="B404" s="14" t="s">
        <v>1308</v>
      </c>
      <c r="C404" s="14" t="s">
        <v>1481</v>
      </c>
      <c r="D404" s="14" t="s">
        <v>1604</v>
      </c>
      <c r="E404" s="14" t="s">
        <v>689</v>
      </c>
    </row>
    <row r="405" spans="1:5" ht="29.25">
      <c r="A405" s="14" t="s">
        <v>1195</v>
      </c>
      <c r="B405" s="14" t="s">
        <v>1308</v>
      </c>
      <c r="C405" s="14" t="s">
        <v>1482</v>
      </c>
      <c r="D405" s="14" t="s">
        <v>1604</v>
      </c>
      <c r="E405" s="14" t="s">
        <v>689</v>
      </c>
    </row>
    <row r="406" spans="1:5" ht="29.25">
      <c r="A406" s="14" t="s">
        <v>1192</v>
      </c>
      <c r="B406" s="14" t="s">
        <v>1308</v>
      </c>
      <c r="C406" s="14" t="s">
        <v>1478</v>
      </c>
      <c r="D406" s="14" t="s">
        <v>1604</v>
      </c>
      <c r="E406" s="14" t="s">
        <v>684</v>
      </c>
    </row>
    <row r="407" spans="1:5" ht="29.25">
      <c r="A407" s="14" t="s">
        <v>1170</v>
      </c>
      <c r="B407" s="14" t="s">
        <v>1308</v>
      </c>
      <c r="C407" s="14" t="s">
        <v>1458</v>
      </c>
      <c r="D407" s="14" t="s">
        <v>1604</v>
      </c>
      <c r="E407" s="14" t="s">
        <v>42</v>
      </c>
    </row>
    <row r="408" spans="1:5" ht="15">
      <c r="A408" s="14" t="s">
        <v>4018</v>
      </c>
      <c r="B408" s="14" t="s">
        <v>1308</v>
      </c>
      <c r="C408" s="14" t="s">
        <v>4035</v>
      </c>
      <c r="D408" s="14" t="s">
        <v>1604</v>
      </c>
      <c r="E408" s="14" t="s">
        <v>43</v>
      </c>
    </row>
    <row r="409" spans="1:5" ht="15">
      <c r="A409" s="14" t="s">
        <v>1235</v>
      </c>
      <c r="B409" s="14" t="s">
        <v>1308</v>
      </c>
      <c r="C409" s="14" t="s">
        <v>1521</v>
      </c>
      <c r="D409" s="14" t="s">
        <v>1604</v>
      </c>
      <c r="E409" s="14" t="s">
        <v>1010</v>
      </c>
    </row>
    <row r="410" spans="1:5" ht="29.25">
      <c r="A410" s="14" t="s">
        <v>1230</v>
      </c>
      <c r="B410" s="14" t="s">
        <v>1308</v>
      </c>
      <c r="C410" s="14" t="s">
        <v>1516</v>
      </c>
      <c r="D410" s="14" t="s">
        <v>1604</v>
      </c>
      <c r="E410" s="14" t="s">
        <v>932</v>
      </c>
    </row>
    <row r="411" spans="1:5" ht="29.25">
      <c r="A411" s="14" t="s">
        <v>4005</v>
      </c>
      <c r="B411" s="14" t="s">
        <v>1308</v>
      </c>
      <c r="C411" s="14" t="s">
        <v>4023</v>
      </c>
      <c r="D411" s="14" t="s">
        <v>1604</v>
      </c>
      <c r="E411" s="14" t="s">
        <v>3990</v>
      </c>
    </row>
    <row r="412" spans="1:5" ht="29.25">
      <c r="A412" s="14" t="s">
        <v>1217</v>
      </c>
      <c r="B412" s="14" t="s">
        <v>1308</v>
      </c>
      <c r="C412" s="14" t="s">
        <v>1502</v>
      </c>
      <c r="D412" s="14" t="s">
        <v>1604</v>
      </c>
      <c r="E412" s="14" t="s">
        <v>796</v>
      </c>
    </row>
    <row r="413" spans="1:5" ht="15">
      <c r="A413" s="14" t="s">
        <v>1174</v>
      </c>
      <c r="B413" s="14" t="s">
        <v>1308</v>
      </c>
      <c r="C413" s="14" t="s">
        <v>1463</v>
      </c>
      <c r="D413" s="14" t="s">
        <v>1604</v>
      </c>
      <c r="E413" s="14" t="s">
        <v>44</v>
      </c>
    </row>
    <row r="414" spans="1:5" ht="29.25">
      <c r="A414" s="14" t="s">
        <v>1171</v>
      </c>
      <c r="B414" s="14" t="s">
        <v>1308</v>
      </c>
      <c r="C414" s="14" t="s">
        <v>1459</v>
      </c>
      <c r="D414" s="14" t="s">
        <v>1604</v>
      </c>
      <c r="E414" s="14" t="s">
        <v>45</v>
      </c>
    </row>
    <row r="415" spans="1:5" ht="15">
      <c r="A415" s="14" t="s">
        <v>1221</v>
      </c>
      <c r="B415" s="14" t="s">
        <v>1308</v>
      </c>
      <c r="C415" s="14" t="s">
        <v>1506</v>
      </c>
      <c r="D415" s="14" t="s">
        <v>1604</v>
      </c>
      <c r="E415" s="14" t="s">
        <v>897</v>
      </c>
    </row>
    <row r="416" spans="1:5" ht="15">
      <c r="A416" s="14" t="s">
        <v>1220</v>
      </c>
      <c r="B416" s="14" t="s">
        <v>1308</v>
      </c>
      <c r="C416" s="14" t="s">
        <v>1505</v>
      </c>
      <c r="D416" s="14" t="s">
        <v>1604</v>
      </c>
      <c r="E416" s="14" t="s">
        <v>896</v>
      </c>
    </row>
    <row r="417" spans="1:5" ht="29.25">
      <c r="A417" s="14" t="s">
        <v>3832</v>
      </c>
      <c r="B417" s="14" t="s">
        <v>1308</v>
      </c>
      <c r="C417" s="14" t="s">
        <v>3833</v>
      </c>
      <c r="D417" s="14" t="s">
        <v>1604</v>
      </c>
      <c r="E417" s="14" t="s">
        <v>3834</v>
      </c>
    </row>
    <row r="418" spans="1:5" ht="15">
      <c r="A418" s="14" t="s">
        <v>5805</v>
      </c>
      <c r="B418" s="14" t="s">
        <v>1308</v>
      </c>
      <c r="C418" s="14" t="s">
        <v>5806</v>
      </c>
      <c r="D418" s="14" t="s">
        <v>1604</v>
      </c>
      <c r="E418" s="14" t="s">
        <v>5807</v>
      </c>
    </row>
    <row r="419" spans="1:5" ht="15">
      <c r="A419" s="14" t="s">
        <v>1193</v>
      </c>
      <c r="B419" s="14" t="s">
        <v>1308</v>
      </c>
      <c r="C419" s="14" t="s">
        <v>1480</v>
      </c>
      <c r="D419" s="14" t="s">
        <v>1604</v>
      </c>
      <c r="E419" s="14" t="s">
        <v>687</v>
      </c>
    </row>
    <row r="420" spans="1:5" ht="29.25">
      <c r="A420" s="14" t="s">
        <v>1162</v>
      </c>
      <c r="B420" s="14" t="s">
        <v>1308</v>
      </c>
      <c r="C420" s="14" t="s">
        <v>1449</v>
      </c>
      <c r="D420" s="14" t="s">
        <v>1604</v>
      </c>
      <c r="E420" s="14" t="s">
        <v>149</v>
      </c>
    </row>
    <row r="421" spans="1:5" ht="15">
      <c r="A421" s="14" t="s">
        <v>1222</v>
      </c>
      <c r="B421" s="14" t="s">
        <v>1308</v>
      </c>
      <c r="C421" s="14" t="s">
        <v>1507</v>
      </c>
      <c r="D421" s="14" t="s">
        <v>1604</v>
      </c>
      <c r="E421" s="14" t="s">
        <v>898</v>
      </c>
    </row>
    <row r="422" spans="1:5" ht="15">
      <c r="A422" s="14" t="s">
        <v>3581</v>
      </c>
      <c r="B422" s="14" t="s">
        <v>1308</v>
      </c>
      <c r="C422" s="14" t="s">
        <v>3609</v>
      </c>
      <c r="D422" s="14" t="s">
        <v>1604</v>
      </c>
      <c r="E422" s="14" t="s">
        <v>6348</v>
      </c>
    </row>
    <row r="423" spans="1:5" ht="29.25">
      <c r="A423" s="14" t="s">
        <v>3954</v>
      </c>
      <c r="B423" s="14" t="s">
        <v>1308</v>
      </c>
      <c r="C423" s="14" t="s">
        <v>3957</v>
      </c>
      <c r="D423" s="14" t="s">
        <v>1604</v>
      </c>
      <c r="E423" s="14" t="s">
        <v>3956</v>
      </c>
    </row>
    <row r="424" spans="1:5" ht="15">
      <c r="A424" s="14" t="s">
        <v>4225</v>
      </c>
      <c r="B424" s="14" t="s">
        <v>1308</v>
      </c>
      <c r="C424" s="14" t="s">
        <v>4240</v>
      </c>
      <c r="D424" s="14" t="s">
        <v>1604</v>
      </c>
      <c r="E424" s="14" t="s">
        <v>4207</v>
      </c>
    </row>
    <row r="425" spans="1:5" ht="15">
      <c r="A425" s="14" t="s">
        <v>6428</v>
      </c>
      <c r="B425" s="14" t="s">
        <v>1308</v>
      </c>
      <c r="C425" s="14" t="s">
        <v>6510</v>
      </c>
      <c r="D425" s="14" t="s">
        <v>1604</v>
      </c>
      <c r="E425" s="14" t="s">
        <v>6352</v>
      </c>
    </row>
    <row r="426" spans="1:5" ht="15">
      <c r="A426" s="14" t="s">
        <v>4226</v>
      </c>
      <c r="B426" s="14" t="s">
        <v>1310</v>
      </c>
      <c r="C426" s="14" t="s">
        <v>2804</v>
      </c>
      <c r="D426" s="14" t="s">
        <v>1604</v>
      </c>
      <c r="E426" s="14" t="s">
        <v>46</v>
      </c>
    </row>
    <row r="427" spans="1:5" ht="15">
      <c r="A427" s="14" t="s">
        <v>1239</v>
      </c>
      <c r="B427" s="14" t="s">
        <v>1308</v>
      </c>
      <c r="C427" s="14" t="s">
        <v>1525</v>
      </c>
      <c r="D427" s="14" t="s">
        <v>1604</v>
      </c>
      <c r="E427" s="14" t="s">
        <v>1017</v>
      </c>
    </row>
    <row r="428" spans="1:5" ht="15">
      <c r="A428" s="14" t="s">
        <v>3809</v>
      </c>
      <c r="B428" s="14" t="s">
        <v>1308</v>
      </c>
      <c r="C428" s="14" t="s">
        <v>1479</v>
      </c>
      <c r="D428" s="14" t="s">
        <v>1604</v>
      </c>
      <c r="E428" s="14" t="s">
        <v>686</v>
      </c>
    </row>
    <row r="429" spans="1:5" ht="15">
      <c r="A429" s="14" t="s">
        <v>4450</v>
      </c>
      <c r="B429" s="14" t="s">
        <v>1309</v>
      </c>
      <c r="C429" s="14" t="s">
        <v>4465</v>
      </c>
      <c r="D429" s="14" t="s">
        <v>1604</v>
      </c>
      <c r="E429" s="14" t="s">
        <v>4436</v>
      </c>
    </row>
    <row r="430" spans="1:5" ht="15">
      <c r="A430" s="14" t="s">
        <v>4452</v>
      </c>
      <c r="B430" s="14" t="s">
        <v>1310</v>
      </c>
      <c r="C430" s="14" t="s">
        <v>4467</v>
      </c>
      <c r="D430" s="14" t="s">
        <v>1604</v>
      </c>
      <c r="E430" s="14" t="s">
        <v>4438</v>
      </c>
    </row>
    <row r="431" spans="1:5" ht="15">
      <c r="A431" s="14" t="s">
        <v>4524</v>
      </c>
      <c r="B431" s="14" t="s">
        <v>1309</v>
      </c>
      <c r="C431" s="14" t="s">
        <v>4525</v>
      </c>
      <c r="D431" s="14" t="s">
        <v>1604</v>
      </c>
      <c r="E431" s="14" t="s">
        <v>4526</v>
      </c>
    </row>
    <row r="432" spans="1:5" ht="15">
      <c r="A432" s="14" t="s">
        <v>6426</v>
      </c>
      <c r="B432" s="14" t="s">
        <v>1309</v>
      </c>
      <c r="C432" s="14" t="s">
        <v>4522</v>
      </c>
      <c r="D432" s="14" t="s">
        <v>1604</v>
      </c>
      <c r="E432" s="14" t="s">
        <v>4523</v>
      </c>
    </row>
    <row r="433" spans="1:5" ht="15">
      <c r="A433" s="14" t="s">
        <v>4451</v>
      </c>
      <c r="B433" s="14" t="s">
        <v>1309</v>
      </c>
      <c r="C433" s="14" t="s">
        <v>4466</v>
      </c>
      <c r="D433" s="14" t="s">
        <v>1604</v>
      </c>
      <c r="E433" s="14" t="s">
        <v>4437</v>
      </c>
    </row>
    <row r="434" spans="1:5" ht="29.25">
      <c r="A434" s="14" t="s">
        <v>4121</v>
      </c>
      <c r="B434" s="14" t="s">
        <v>1308</v>
      </c>
      <c r="C434" s="14" t="s">
        <v>4133</v>
      </c>
      <c r="D434" s="14" t="s">
        <v>1604</v>
      </c>
      <c r="E434" s="14" t="s">
        <v>4102</v>
      </c>
    </row>
    <row r="435" spans="1:5" ht="29.25">
      <c r="A435" s="14" t="s">
        <v>4122</v>
      </c>
      <c r="B435" s="14" t="s">
        <v>1308</v>
      </c>
      <c r="C435" s="14" t="s">
        <v>4134</v>
      </c>
      <c r="D435" s="14" t="s">
        <v>1604</v>
      </c>
      <c r="E435" s="14" t="s">
        <v>6361</v>
      </c>
    </row>
    <row r="436" spans="1:5" ht="15">
      <c r="A436" s="14" t="s">
        <v>6435</v>
      </c>
      <c r="B436" s="14" t="s">
        <v>1308</v>
      </c>
      <c r="C436" s="14" t="s">
        <v>4136</v>
      </c>
      <c r="D436" s="14" t="s">
        <v>1604</v>
      </c>
      <c r="E436" s="14" t="s">
        <v>4104</v>
      </c>
    </row>
    <row r="437" spans="1:5" ht="15">
      <c r="A437" s="14" t="s">
        <v>4227</v>
      </c>
      <c r="B437" s="14" t="s">
        <v>1308</v>
      </c>
      <c r="C437" s="14" t="s">
        <v>4241</v>
      </c>
      <c r="D437" s="14" t="s">
        <v>1604</v>
      </c>
      <c r="E437" s="14" t="s">
        <v>403</v>
      </c>
    </row>
    <row r="438" spans="1:5" ht="15">
      <c r="A438" s="14" t="s">
        <v>4567</v>
      </c>
      <c r="B438" s="14" t="s">
        <v>1308</v>
      </c>
      <c r="C438" s="14" t="s">
        <v>1455</v>
      </c>
      <c r="D438" s="14" t="s">
        <v>1604</v>
      </c>
      <c r="E438" s="14" t="s">
        <v>47</v>
      </c>
    </row>
    <row r="439" spans="1:5" ht="15">
      <c r="A439" s="14" t="s">
        <v>3800</v>
      </c>
      <c r="B439" s="14" t="s">
        <v>1308</v>
      </c>
      <c r="C439" s="14" t="s">
        <v>1488</v>
      </c>
      <c r="D439" s="14" t="s">
        <v>1604</v>
      </c>
      <c r="E439" s="14" t="s">
        <v>721</v>
      </c>
    </row>
    <row r="440" spans="1:5" ht="29.25">
      <c r="A440" s="14" t="s">
        <v>1207</v>
      </c>
      <c r="B440" s="14" t="s">
        <v>1313</v>
      </c>
      <c r="C440" s="14" t="s">
        <v>1493</v>
      </c>
      <c r="D440" s="14" t="s">
        <v>1604</v>
      </c>
      <c r="E440" s="14" t="s">
        <v>4098</v>
      </c>
    </row>
    <row r="441" spans="1:5" ht="29.25">
      <c r="A441" s="14" t="s">
        <v>668</v>
      </c>
      <c r="B441" s="14" t="s">
        <v>1308</v>
      </c>
      <c r="C441" s="14" t="s">
        <v>1477</v>
      </c>
      <c r="D441" s="14" t="s">
        <v>1604</v>
      </c>
      <c r="E441" s="14" t="s">
        <v>781</v>
      </c>
    </row>
    <row r="442" spans="1:5" ht="29.25">
      <c r="A442" s="14" t="s">
        <v>3982</v>
      </c>
      <c r="B442" s="14" t="s">
        <v>1308</v>
      </c>
      <c r="C442" s="14" t="s">
        <v>3984</v>
      </c>
      <c r="D442" s="14" t="s">
        <v>1604</v>
      </c>
      <c r="E442" s="14" t="s">
        <v>3980</v>
      </c>
    </row>
    <row r="443" spans="1:5" ht="29.25">
      <c r="A443" s="14" t="s">
        <v>3916</v>
      </c>
      <c r="B443" s="14" t="s">
        <v>1308</v>
      </c>
      <c r="C443" s="14" t="s">
        <v>3920</v>
      </c>
      <c r="D443" s="14" t="s">
        <v>1604</v>
      </c>
      <c r="E443" s="14" t="s">
        <v>3911</v>
      </c>
    </row>
    <row r="444" spans="1:5" ht="15">
      <c r="A444" s="14" t="s">
        <v>1187</v>
      </c>
      <c r="B444" s="14" t="s">
        <v>1308</v>
      </c>
      <c r="C444" s="14" t="s">
        <v>6508</v>
      </c>
      <c r="D444" s="14" t="s">
        <v>1604</v>
      </c>
      <c r="E444" s="14" t="s">
        <v>212</v>
      </c>
    </row>
    <row r="445" spans="1:5" ht="29.25">
      <c r="A445" s="14" t="s">
        <v>1177</v>
      </c>
      <c r="B445" s="14" t="s">
        <v>1308</v>
      </c>
      <c r="C445" s="14" t="s">
        <v>1466</v>
      </c>
      <c r="D445" s="14" t="s">
        <v>1604</v>
      </c>
      <c r="E445" s="14" t="s">
        <v>48</v>
      </c>
    </row>
    <row r="446" spans="1:5" ht="29.25">
      <c r="A446" s="14" t="s">
        <v>1237</v>
      </c>
      <c r="B446" s="14" t="s">
        <v>1308</v>
      </c>
      <c r="C446" s="14" t="s">
        <v>1523</v>
      </c>
      <c r="D446" s="14" t="s">
        <v>1604</v>
      </c>
      <c r="E446" s="14" t="s">
        <v>1016</v>
      </c>
    </row>
    <row r="447" spans="1:5" ht="29.25">
      <c r="A447" s="14" t="s">
        <v>1236</v>
      </c>
      <c r="B447" s="14" t="s">
        <v>1308</v>
      </c>
      <c r="C447" s="14" t="s">
        <v>1522</v>
      </c>
      <c r="D447" s="14" t="s">
        <v>1604</v>
      </c>
      <c r="E447" s="14" t="s">
        <v>6342</v>
      </c>
    </row>
    <row r="448" spans="1:5" ht="29.25">
      <c r="A448" s="14" t="s">
        <v>1224</v>
      </c>
      <c r="B448" s="14" t="s">
        <v>1308</v>
      </c>
      <c r="C448" s="14" t="s">
        <v>1510</v>
      </c>
      <c r="D448" s="14" t="s">
        <v>1604</v>
      </c>
      <c r="E448" s="14" t="s">
        <v>913</v>
      </c>
    </row>
    <row r="449" spans="1:5" ht="15">
      <c r="A449" s="14" t="s">
        <v>3967</v>
      </c>
      <c r="B449" s="14" t="s">
        <v>1308</v>
      </c>
      <c r="C449" s="14" t="s">
        <v>3970</v>
      </c>
      <c r="D449" s="14" t="s">
        <v>1604</v>
      </c>
      <c r="E449" s="14" t="s">
        <v>3964</v>
      </c>
    </row>
    <row r="450" spans="1:5" ht="15">
      <c r="A450" s="14" t="s">
        <v>3952</v>
      </c>
      <c r="B450" s="14" t="s">
        <v>1308</v>
      </c>
      <c r="C450" s="14" t="s">
        <v>3955</v>
      </c>
      <c r="D450" s="14" t="s">
        <v>1604</v>
      </c>
      <c r="E450" s="14" t="s">
        <v>3953</v>
      </c>
    </row>
    <row r="451" spans="1:5" ht="15">
      <c r="A451" s="14" t="s">
        <v>1205</v>
      </c>
      <c r="B451" s="14" t="s">
        <v>1308</v>
      </c>
      <c r="C451" s="14" t="s">
        <v>1491</v>
      </c>
      <c r="D451" s="14" t="s">
        <v>1604</v>
      </c>
      <c r="E451" s="14" t="s">
        <v>6356</v>
      </c>
    </row>
    <row r="452" spans="1:5" ht="15">
      <c r="A452" s="14" t="s">
        <v>3658</v>
      </c>
      <c r="B452" s="14" t="s">
        <v>1308</v>
      </c>
      <c r="C452" s="14" t="s">
        <v>3661</v>
      </c>
      <c r="D452" s="14" t="s">
        <v>1604</v>
      </c>
      <c r="E452" s="14" t="s">
        <v>3496</v>
      </c>
    </row>
    <row r="453" spans="1:5" ht="15">
      <c r="A453" s="14" t="s">
        <v>4015</v>
      </c>
      <c r="B453" s="14" t="s">
        <v>1308</v>
      </c>
      <c r="C453" s="14" t="s">
        <v>4033</v>
      </c>
      <c r="D453" s="14" t="s">
        <v>1604</v>
      </c>
      <c r="E453" s="14" t="s">
        <v>4589</v>
      </c>
    </row>
    <row r="454" spans="1:5" ht="15">
      <c r="A454" s="14" t="s">
        <v>5936</v>
      </c>
      <c r="B454" s="14" t="s">
        <v>1308</v>
      </c>
      <c r="C454" s="14" t="s">
        <v>5937</v>
      </c>
      <c r="D454" s="14" t="s">
        <v>1604</v>
      </c>
      <c r="E454" s="14" t="s">
        <v>170</v>
      </c>
    </row>
    <row r="455" spans="1:5" ht="15">
      <c r="A455" s="14" t="s">
        <v>1233</v>
      </c>
      <c r="B455" s="14" t="s">
        <v>1310</v>
      </c>
      <c r="C455" s="14" t="s">
        <v>1519</v>
      </c>
      <c r="D455" s="14" t="s">
        <v>1604</v>
      </c>
      <c r="E455" s="14" t="s">
        <v>759</v>
      </c>
    </row>
    <row r="456" spans="1:5" ht="15">
      <c r="A456" s="14" t="s">
        <v>1211</v>
      </c>
      <c r="B456" s="14" t="s">
        <v>1308</v>
      </c>
      <c r="C456" s="14" t="s">
        <v>1497</v>
      </c>
      <c r="D456" s="14" t="s">
        <v>1604</v>
      </c>
      <c r="E456" s="14" t="s">
        <v>3607</v>
      </c>
    </row>
    <row r="457" spans="1:5" ht="29.25">
      <c r="A457" s="14" t="s">
        <v>1212</v>
      </c>
      <c r="B457" s="14" t="s">
        <v>1308</v>
      </c>
      <c r="C457" s="14" t="s">
        <v>6507</v>
      </c>
      <c r="D457" s="14" t="s">
        <v>1604</v>
      </c>
      <c r="E457" s="14" t="s">
        <v>6345</v>
      </c>
    </row>
    <row r="458" spans="1:5" ht="15">
      <c r="A458" s="14" t="s">
        <v>5637</v>
      </c>
      <c r="B458" s="14" t="s">
        <v>1308</v>
      </c>
      <c r="C458" s="14" t="s">
        <v>5638</v>
      </c>
      <c r="D458" s="14" t="s">
        <v>1604</v>
      </c>
      <c r="E458" s="14" t="s">
        <v>5639</v>
      </c>
    </row>
    <row r="459" spans="1:5" ht="15">
      <c r="A459" s="14" t="s">
        <v>4333</v>
      </c>
      <c r="B459" s="14" t="s">
        <v>1308</v>
      </c>
      <c r="C459" s="14" t="s">
        <v>4342</v>
      </c>
      <c r="D459" s="14" t="s">
        <v>1604</v>
      </c>
      <c r="E459" s="14" t="s">
        <v>4326</v>
      </c>
    </row>
    <row r="460" spans="1:5" ht="15">
      <c r="A460" s="14" t="s">
        <v>1240</v>
      </c>
      <c r="B460" s="14" t="s">
        <v>1308</v>
      </c>
      <c r="C460" s="14" t="s">
        <v>1526</v>
      </c>
      <c r="D460" s="14" t="s">
        <v>1604</v>
      </c>
      <c r="E460" s="14" t="s">
        <v>6357</v>
      </c>
    </row>
    <row r="461" spans="1:5" ht="29.25">
      <c r="A461" s="14" t="s">
        <v>1209</v>
      </c>
      <c r="B461" s="14" t="s">
        <v>1308</v>
      </c>
      <c r="C461" s="14" t="s">
        <v>1495</v>
      </c>
      <c r="D461" s="14" t="s">
        <v>1604</v>
      </c>
      <c r="E461" s="14" t="s">
        <v>752</v>
      </c>
    </row>
    <row r="462" spans="1:5" ht="15">
      <c r="A462" s="14" t="s">
        <v>1176</v>
      </c>
      <c r="B462" s="14" t="s">
        <v>1308</v>
      </c>
      <c r="C462" s="14" t="s">
        <v>1464</v>
      </c>
      <c r="D462" s="14" t="s">
        <v>1604</v>
      </c>
      <c r="E462" s="14" t="s">
        <v>49</v>
      </c>
    </row>
    <row r="463" spans="1:5" ht="15">
      <c r="A463" s="14" t="s">
        <v>1173</v>
      </c>
      <c r="B463" s="14" t="s">
        <v>1308</v>
      </c>
      <c r="C463" s="14" t="s">
        <v>1462</v>
      </c>
      <c r="D463" s="14" t="s">
        <v>1604</v>
      </c>
      <c r="E463" s="14" t="s">
        <v>50</v>
      </c>
    </row>
    <row r="464" spans="1:5" ht="29.25">
      <c r="A464" s="14" t="s">
        <v>1182</v>
      </c>
      <c r="B464" s="14" t="s">
        <v>1308</v>
      </c>
      <c r="C464" s="14" t="s">
        <v>6521</v>
      </c>
      <c r="D464" s="14" t="s">
        <v>1604</v>
      </c>
      <c r="E464" s="14" t="s">
        <v>51</v>
      </c>
    </row>
    <row r="465" spans="1:5" ht="29.25">
      <c r="A465" s="14" t="s">
        <v>1167</v>
      </c>
      <c r="B465" s="14" t="s">
        <v>1308</v>
      </c>
      <c r="C465" s="14" t="s">
        <v>6511</v>
      </c>
      <c r="D465" s="14" t="s">
        <v>1604</v>
      </c>
      <c r="E465" s="14" t="s">
        <v>759</v>
      </c>
    </row>
    <row r="466" spans="1:5" ht="15">
      <c r="A466" s="14" t="s">
        <v>1161</v>
      </c>
      <c r="B466" s="14" t="s">
        <v>1308</v>
      </c>
      <c r="C466" s="14" t="s">
        <v>1447</v>
      </c>
      <c r="D466" s="14" t="s">
        <v>1604</v>
      </c>
      <c r="E466" s="14" t="s">
        <v>52</v>
      </c>
    </row>
    <row r="467" spans="1:5" ht="15">
      <c r="A467" s="14" t="s">
        <v>1198</v>
      </c>
      <c r="B467" s="14" t="s">
        <v>1308</v>
      </c>
      <c r="C467" s="14" t="s">
        <v>1485</v>
      </c>
      <c r="D467" s="14" t="s">
        <v>1604</v>
      </c>
      <c r="E467" s="14" t="s">
        <v>694</v>
      </c>
    </row>
    <row r="468" spans="1:5" ht="29.25">
      <c r="A468" s="14" t="s">
        <v>1181</v>
      </c>
      <c r="B468" s="14" t="s">
        <v>1308</v>
      </c>
      <c r="C468" s="14" t="s">
        <v>1470</v>
      </c>
      <c r="D468" s="14" t="s">
        <v>1604</v>
      </c>
      <c r="E468" s="14" t="s">
        <v>6362</v>
      </c>
    </row>
    <row r="469" spans="1:5" ht="29.25">
      <c r="A469" s="14" t="s">
        <v>3538</v>
      </c>
      <c r="B469" s="14" t="s">
        <v>1308</v>
      </c>
      <c r="C469" s="14" t="s">
        <v>3550</v>
      </c>
      <c r="D469" s="14" t="s">
        <v>1604</v>
      </c>
      <c r="E469" s="14" t="s">
        <v>3528</v>
      </c>
    </row>
    <row r="470" spans="1:5" ht="15">
      <c r="A470" s="14" t="s">
        <v>6430</v>
      </c>
      <c r="B470" s="14" t="s">
        <v>1312</v>
      </c>
      <c r="C470" s="14" t="s">
        <v>3551</v>
      </c>
      <c r="D470" s="14" t="s">
        <v>1604</v>
      </c>
      <c r="E470" s="14" t="s">
        <v>6359</v>
      </c>
    </row>
    <row r="471" spans="1:5" ht="29.25">
      <c r="A471" s="14" t="s">
        <v>3537</v>
      </c>
      <c r="B471" s="14" t="s">
        <v>1312</v>
      </c>
      <c r="C471" s="14" t="s">
        <v>3549</v>
      </c>
      <c r="D471" s="14" t="s">
        <v>1604</v>
      </c>
      <c r="E471" s="14" t="s">
        <v>6354</v>
      </c>
    </row>
    <row r="472" spans="1:5" ht="15">
      <c r="A472" s="14" t="s">
        <v>6431</v>
      </c>
      <c r="B472" s="14" t="s">
        <v>1308</v>
      </c>
      <c r="C472" s="14" t="s">
        <v>3613</v>
      </c>
      <c r="D472" s="14" t="s">
        <v>1604</v>
      </c>
      <c r="E472" s="14" t="s">
        <v>3610</v>
      </c>
    </row>
    <row r="473" spans="1:5" ht="29.25">
      <c r="A473" s="14" t="s">
        <v>6425</v>
      </c>
      <c r="B473" s="14" t="s">
        <v>1308</v>
      </c>
      <c r="C473" s="14" t="s">
        <v>3548</v>
      </c>
      <c r="D473" s="14" t="s">
        <v>1604</v>
      </c>
      <c r="E473" s="14" t="s">
        <v>3527</v>
      </c>
    </row>
    <row r="474" spans="1:5" ht="15">
      <c r="A474" s="14" t="s">
        <v>6432</v>
      </c>
      <c r="B474" s="14" t="s">
        <v>1312</v>
      </c>
      <c r="C474" s="14" t="s">
        <v>3552</v>
      </c>
      <c r="D474" s="14" t="s">
        <v>1604</v>
      </c>
      <c r="E474" s="14" t="s">
        <v>3529</v>
      </c>
    </row>
    <row r="475" spans="1:5" ht="15">
      <c r="A475" s="14" t="s">
        <v>3966</v>
      </c>
      <c r="B475" s="14" t="s">
        <v>1308</v>
      </c>
      <c r="C475" s="14" t="s">
        <v>3969</v>
      </c>
      <c r="D475" s="14" t="s">
        <v>1604</v>
      </c>
      <c r="E475" s="14" t="s">
        <v>3963</v>
      </c>
    </row>
    <row r="476" spans="1:5" ht="29.25">
      <c r="A476" s="14" t="s">
        <v>3976</v>
      </c>
      <c r="B476" s="14" t="s">
        <v>1308</v>
      </c>
      <c r="C476" s="14" t="s">
        <v>3978</v>
      </c>
      <c r="D476" s="14" t="s">
        <v>1604</v>
      </c>
      <c r="E476" s="14" t="s">
        <v>3989</v>
      </c>
    </row>
    <row r="477" spans="1:5" ht="15">
      <c r="A477" s="14" t="s">
        <v>3975</v>
      </c>
      <c r="B477" s="14" t="s">
        <v>1308</v>
      </c>
      <c r="C477" s="14" t="s">
        <v>3977</v>
      </c>
      <c r="D477" s="14" t="s">
        <v>1604</v>
      </c>
      <c r="E477" s="14" t="s">
        <v>3974</v>
      </c>
    </row>
    <row r="478" spans="1:5" ht="15">
      <c r="A478" s="14" t="s">
        <v>4324</v>
      </c>
      <c r="B478" s="14" t="s">
        <v>1311</v>
      </c>
      <c r="C478" s="14" t="s">
        <v>6525</v>
      </c>
      <c r="D478" s="14" t="s">
        <v>1604</v>
      </c>
      <c r="E478" s="14" t="s">
        <v>6367</v>
      </c>
    </row>
    <row r="479" spans="1:5" ht="15">
      <c r="A479" s="14" t="s">
        <v>6436</v>
      </c>
      <c r="B479" s="14" t="s">
        <v>1312</v>
      </c>
      <c r="C479" s="14" t="s">
        <v>3547</v>
      </c>
      <c r="D479" s="14" t="s">
        <v>1604</v>
      </c>
      <c r="E479" s="14" t="s">
        <v>6370</v>
      </c>
    </row>
    <row r="480" spans="1:5" ht="15">
      <c r="A480" s="14" t="s">
        <v>5867</v>
      </c>
      <c r="B480" s="14" t="s">
        <v>1308</v>
      </c>
      <c r="C480" s="14" t="s">
        <v>5868</v>
      </c>
      <c r="D480" s="14" t="s">
        <v>1604</v>
      </c>
      <c r="E480" s="14" t="s">
        <v>57</v>
      </c>
    </row>
    <row r="481" spans="1:5" ht="15">
      <c r="A481" s="14" t="s">
        <v>1204</v>
      </c>
      <c r="B481" s="14" t="s">
        <v>1308</v>
      </c>
      <c r="C481" s="14" t="s">
        <v>1490</v>
      </c>
      <c r="D481" s="14" t="s">
        <v>1604</v>
      </c>
      <c r="E481" s="14" t="s">
        <v>786</v>
      </c>
    </row>
    <row r="482" spans="1:5" ht="15">
      <c r="A482" s="14" t="s">
        <v>1206</v>
      </c>
      <c r="B482" s="14" t="s">
        <v>1308</v>
      </c>
      <c r="C482" s="14" t="s">
        <v>1492</v>
      </c>
      <c r="D482" s="14" t="s">
        <v>1604</v>
      </c>
      <c r="E482" s="14" t="s">
        <v>736</v>
      </c>
    </row>
    <row r="483" spans="1:5" ht="29.25">
      <c r="A483" s="14" t="s">
        <v>4635</v>
      </c>
      <c r="B483" s="14" t="s">
        <v>1308</v>
      </c>
      <c r="C483" s="14" t="s">
        <v>4642</v>
      </c>
      <c r="D483" s="14" t="s">
        <v>1604</v>
      </c>
      <c r="E483" s="14" t="s">
        <v>4590</v>
      </c>
    </row>
    <row r="484" spans="1:5" ht="15">
      <c r="A484" s="14" t="s">
        <v>1232</v>
      </c>
      <c r="B484" s="14" t="s">
        <v>1308</v>
      </c>
      <c r="C484" s="14" t="s">
        <v>1518</v>
      </c>
      <c r="D484" s="14" t="s">
        <v>1604</v>
      </c>
      <c r="E484" s="14" t="s">
        <v>972</v>
      </c>
    </row>
    <row r="485" spans="1:5" ht="15">
      <c r="A485" s="14" t="s">
        <v>1202</v>
      </c>
      <c r="B485" s="14" t="s">
        <v>1308</v>
      </c>
      <c r="C485" s="14" t="s">
        <v>6506</v>
      </c>
      <c r="D485" s="14" t="s">
        <v>1604</v>
      </c>
      <c r="E485" s="14" t="s">
        <v>6344</v>
      </c>
    </row>
    <row r="486" spans="1:5" ht="15">
      <c r="A486" s="14" t="s">
        <v>4993</v>
      </c>
      <c r="B486" s="14" t="s">
        <v>1313</v>
      </c>
      <c r="C486" s="14" t="s">
        <v>4994</v>
      </c>
      <c r="D486" s="14" t="s">
        <v>1604</v>
      </c>
      <c r="E486" s="14" t="s">
        <v>4995</v>
      </c>
    </row>
    <row r="487" spans="1:5" ht="15">
      <c r="A487" s="14" t="s">
        <v>4990</v>
      </c>
      <c r="B487" s="14" t="s">
        <v>1313</v>
      </c>
      <c r="C487" s="14" t="s">
        <v>4991</v>
      </c>
      <c r="D487" s="14" t="s">
        <v>1604</v>
      </c>
      <c r="E487" s="14" t="s">
        <v>4992</v>
      </c>
    </row>
    <row r="488" spans="1:5" ht="15">
      <c r="A488" s="14" t="s">
        <v>4568</v>
      </c>
      <c r="B488" s="14" t="s">
        <v>1308</v>
      </c>
      <c r="C488" s="14" t="s">
        <v>6514</v>
      </c>
      <c r="D488" s="14" t="s">
        <v>1604</v>
      </c>
      <c r="E488" s="14" t="s">
        <v>909</v>
      </c>
    </row>
    <row r="489" spans="1:5" ht="15">
      <c r="A489" s="14" t="s">
        <v>4440</v>
      </c>
      <c r="B489" s="14" t="s">
        <v>1308</v>
      </c>
      <c r="C489" s="14" t="s">
        <v>4455</v>
      </c>
      <c r="D489" s="14" t="s">
        <v>1604</v>
      </c>
      <c r="E489" s="14" t="s">
        <v>4428</v>
      </c>
    </row>
    <row r="490" spans="1:5" ht="15">
      <c r="A490" s="14" t="s">
        <v>1201</v>
      </c>
      <c r="B490" s="14" t="s">
        <v>1308</v>
      </c>
      <c r="C490" s="14" t="s">
        <v>1487</v>
      </c>
      <c r="D490" s="14" t="s">
        <v>1604</v>
      </c>
      <c r="E490" s="14" t="s">
        <v>720</v>
      </c>
    </row>
    <row r="491" spans="1:5" ht="15">
      <c r="A491" s="14" t="s">
        <v>4130</v>
      </c>
      <c r="B491" s="14" t="s">
        <v>1308</v>
      </c>
      <c r="C491" s="14" t="s">
        <v>6526</v>
      </c>
      <c r="D491" s="14" t="s">
        <v>1604</v>
      </c>
      <c r="E491" s="14" t="s">
        <v>4111</v>
      </c>
    </row>
    <row r="492" spans="1:5" ht="15">
      <c r="A492" s="14" t="s">
        <v>1200</v>
      </c>
      <c r="B492" s="14" t="s">
        <v>1308</v>
      </c>
      <c r="C492" s="14" t="s">
        <v>4569</v>
      </c>
      <c r="D492" s="14" t="s">
        <v>1604</v>
      </c>
      <c r="E492" s="14" t="s">
        <v>6340</v>
      </c>
    </row>
    <row r="493" spans="1:5" ht="15">
      <c r="A493" s="14" t="s">
        <v>1225</v>
      </c>
      <c r="B493" s="14" t="s">
        <v>1308</v>
      </c>
      <c r="C493" s="14" t="s">
        <v>1511</v>
      </c>
      <c r="D493" s="14" t="s">
        <v>1604</v>
      </c>
      <c r="E493" s="14" t="s">
        <v>914</v>
      </c>
    </row>
    <row r="494" spans="1:5" ht="29.25">
      <c r="A494" s="14" t="s">
        <v>4595</v>
      </c>
      <c r="B494" s="14" t="s">
        <v>1309</v>
      </c>
      <c r="C494" s="14" t="s">
        <v>1440</v>
      </c>
      <c r="D494" s="14" t="s">
        <v>1604</v>
      </c>
      <c r="E494" s="14" t="s">
        <v>209</v>
      </c>
    </row>
    <row r="495" spans="1:5" ht="15">
      <c r="A495" s="14" t="s">
        <v>4120</v>
      </c>
      <c r="B495" s="14" t="s">
        <v>1308</v>
      </c>
      <c r="C495" s="14" t="s">
        <v>4038</v>
      </c>
      <c r="D495" s="14" t="s">
        <v>1604</v>
      </c>
      <c r="E495" s="14" t="s">
        <v>6365</v>
      </c>
    </row>
    <row r="496" spans="1:5" ht="15">
      <c r="A496" s="14" t="s">
        <v>4630</v>
      </c>
      <c r="B496" s="14" t="s">
        <v>1308</v>
      </c>
      <c r="C496" s="14" t="s">
        <v>4143</v>
      </c>
      <c r="D496" s="14" t="s">
        <v>1604</v>
      </c>
      <c r="E496" s="14" t="s">
        <v>4112</v>
      </c>
    </row>
    <row r="497" spans="1:5" ht="15">
      <c r="A497" s="14" t="s">
        <v>4115</v>
      </c>
      <c r="B497" s="14" t="s">
        <v>1310</v>
      </c>
      <c r="C497" s="14" t="s">
        <v>3451</v>
      </c>
      <c r="D497" s="14" t="s">
        <v>1604</v>
      </c>
      <c r="E497" s="14" t="s">
        <v>6366</v>
      </c>
    </row>
    <row r="498" spans="1:5" ht="15">
      <c r="A498" s="14" t="s">
        <v>4119</v>
      </c>
      <c r="B498" s="14" t="s">
        <v>1308</v>
      </c>
      <c r="C498" s="14" t="s">
        <v>3853</v>
      </c>
      <c r="D498" s="14" t="s">
        <v>1604</v>
      </c>
      <c r="E498" s="14" t="s">
        <v>3837</v>
      </c>
    </row>
    <row r="499" spans="1:5" ht="15">
      <c r="A499" s="14" t="s">
        <v>5786</v>
      </c>
      <c r="B499" s="14" t="s">
        <v>1308</v>
      </c>
      <c r="C499" s="14" t="s">
        <v>6527</v>
      </c>
      <c r="D499" s="14" t="s">
        <v>1604</v>
      </c>
      <c r="E499" s="14" t="s">
        <v>6368</v>
      </c>
    </row>
    <row r="500" spans="1:5" ht="15">
      <c r="A500" s="14" t="s">
        <v>4116</v>
      </c>
      <c r="B500" s="14" t="s">
        <v>1308</v>
      </c>
      <c r="C500" s="14" t="s">
        <v>3660</v>
      </c>
      <c r="D500" s="14" t="s">
        <v>1604</v>
      </c>
      <c r="E500" s="14" t="s">
        <v>3655</v>
      </c>
    </row>
    <row r="501" spans="1:5" ht="15">
      <c r="A501" s="14" t="s">
        <v>4118</v>
      </c>
      <c r="B501" s="14" t="s">
        <v>1308</v>
      </c>
      <c r="C501" s="14" t="s">
        <v>3816</v>
      </c>
      <c r="D501" s="14" t="s">
        <v>1604</v>
      </c>
      <c r="E501" s="14" t="s">
        <v>6364</v>
      </c>
    </row>
    <row r="502" spans="1:5" ht="15">
      <c r="A502" s="14" t="s">
        <v>4117</v>
      </c>
      <c r="B502" s="14" t="s">
        <v>1308</v>
      </c>
      <c r="C502" s="14" t="s">
        <v>4588</v>
      </c>
      <c r="D502" s="14" t="s">
        <v>1604</v>
      </c>
      <c r="E502" s="14" t="s">
        <v>6372</v>
      </c>
    </row>
    <row r="503" spans="1:5" ht="15">
      <c r="A503" s="14" t="s">
        <v>6434</v>
      </c>
      <c r="B503" s="14" t="s">
        <v>1310</v>
      </c>
      <c r="C503" s="14" t="s">
        <v>5825</v>
      </c>
      <c r="D503" s="14" t="s">
        <v>1604</v>
      </c>
      <c r="E503" s="14" t="s">
        <v>6369</v>
      </c>
    </row>
    <row r="504" spans="1:5" ht="15">
      <c r="A504" s="14" t="s">
        <v>4441</v>
      </c>
      <c r="B504" s="14" t="s">
        <v>1308</v>
      </c>
      <c r="C504" s="14" t="s">
        <v>4456</v>
      </c>
      <c r="D504" s="14" t="s">
        <v>1604</v>
      </c>
      <c r="E504" s="14" t="s">
        <v>4429</v>
      </c>
    </row>
    <row r="505" spans="1:5" ht="15">
      <c r="A505" s="14" t="s">
        <v>5650</v>
      </c>
      <c r="B505" s="14" t="s">
        <v>1308</v>
      </c>
      <c r="C505" s="14" t="s">
        <v>5668</v>
      </c>
      <c r="D505" s="14" t="s">
        <v>1604</v>
      </c>
      <c r="E505" s="14" t="s">
        <v>6371</v>
      </c>
    </row>
    <row r="506" spans="1:5" ht="15">
      <c r="A506" s="14" t="s">
        <v>3659</v>
      </c>
      <c r="B506" s="14" t="s">
        <v>1308</v>
      </c>
      <c r="C506" s="14" t="s">
        <v>3662</v>
      </c>
      <c r="D506" s="14" t="s">
        <v>1604</v>
      </c>
      <c r="E506" s="14" t="s">
        <v>3656</v>
      </c>
    </row>
    <row r="507" spans="1:5" ht="15">
      <c r="A507" s="14" t="s">
        <v>4208</v>
      </c>
      <c r="B507" s="14" t="s">
        <v>1308</v>
      </c>
      <c r="C507" s="14" t="s">
        <v>4228</v>
      </c>
      <c r="D507" s="14" t="s">
        <v>1604</v>
      </c>
      <c r="E507" s="14" t="s">
        <v>4196</v>
      </c>
    </row>
    <row r="508" spans="1:5" ht="15">
      <c r="A508" s="14" t="s">
        <v>1241</v>
      </c>
      <c r="B508" s="14" t="s">
        <v>1308</v>
      </c>
      <c r="C508" s="14" t="s">
        <v>1527</v>
      </c>
      <c r="D508" s="14" t="s">
        <v>1604</v>
      </c>
      <c r="E508" s="14" t="s">
        <v>1018</v>
      </c>
    </row>
    <row r="509" spans="1:5" ht="15">
      <c r="A509" s="14" t="s">
        <v>6303</v>
      </c>
      <c r="B509" s="14" t="s">
        <v>1309</v>
      </c>
      <c r="C509" s="14" t="s">
        <v>6517</v>
      </c>
      <c r="D509" s="14" t="s">
        <v>1604</v>
      </c>
      <c r="E509" s="14" t="s">
        <v>6358</v>
      </c>
    </row>
    <row r="510" spans="1:5" ht="15">
      <c r="A510" s="14" t="s">
        <v>4332</v>
      </c>
      <c r="B510" s="14" t="s">
        <v>1308</v>
      </c>
      <c r="C510" s="14" t="s">
        <v>4340</v>
      </c>
      <c r="D510" s="14" t="s">
        <v>1604</v>
      </c>
      <c r="E510" s="14" t="s">
        <v>4325</v>
      </c>
    </row>
    <row r="511" spans="1:5" ht="15">
      <c r="A511" s="14" t="s">
        <v>1168</v>
      </c>
      <c r="B511" s="14" t="s">
        <v>1308</v>
      </c>
      <c r="C511" s="14" t="s">
        <v>1456</v>
      </c>
      <c r="D511" s="14" t="s">
        <v>1604</v>
      </c>
      <c r="E511" s="14" t="s">
        <v>762</v>
      </c>
    </row>
    <row r="512" spans="1:5" ht="15">
      <c r="A512" s="14" t="s">
        <v>4570</v>
      </c>
      <c r="B512" s="14" t="s">
        <v>1308</v>
      </c>
      <c r="C512" s="14" t="s">
        <v>1465</v>
      </c>
      <c r="D512" s="14" t="s">
        <v>1604</v>
      </c>
      <c r="E512" s="14" t="s">
        <v>763</v>
      </c>
    </row>
    <row r="513" spans="1:5" ht="15">
      <c r="A513" s="14" t="s">
        <v>4571</v>
      </c>
      <c r="B513" s="14" t="s">
        <v>1308</v>
      </c>
      <c r="C513" s="14" t="s">
        <v>1469</v>
      </c>
      <c r="D513" s="14" t="s">
        <v>1604</v>
      </c>
      <c r="E513" s="14" t="s">
        <v>53</v>
      </c>
    </row>
    <row r="514" spans="1:5" ht="15">
      <c r="A514" s="14" t="s">
        <v>3828</v>
      </c>
      <c r="B514" s="14" t="s">
        <v>1308</v>
      </c>
      <c r="C514" s="14" t="s">
        <v>6528</v>
      </c>
      <c r="D514" s="14" t="s">
        <v>1604</v>
      </c>
      <c r="E514" s="14" t="s">
        <v>3826</v>
      </c>
    </row>
    <row r="515" spans="1:5" ht="15">
      <c r="A515" s="14" t="s">
        <v>4572</v>
      </c>
      <c r="B515" s="14" t="s">
        <v>1308</v>
      </c>
      <c r="C515" s="14" t="s">
        <v>1471</v>
      </c>
      <c r="D515" s="14" t="s">
        <v>1604</v>
      </c>
      <c r="E515" s="14" t="s">
        <v>54</v>
      </c>
    </row>
    <row r="516" spans="1:5" ht="15">
      <c r="A516" s="14" t="s">
        <v>3540</v>
      </c>
      <c r="B516" s="14" t="s">
        <v>1308</v>
      </c>
      <c r="C516" s="14" t="s">
        <v>3553</v>
      </c>
      <c r="D516" s="14" t="s">
        <v>1604</v>
      </c>
      <c r="E516" s="14" t="s">
        <v>3530</v>
      </c>
    </row>
    <row r="517" spans="1:5" ht="15">
      <c r="A517" s="14" t="s">
        <v>4573</v>
      </c>
      <c r="B517" s="14" t="s">
        <v>1308</v>
      </c>
      <c r="C517" s="14" t="s">
        <v>1448</v>
      </c>
      <c r="D517" s="14" t="s">
        <v>1604</v>
      </c>
      <c r="E517" s="14" t="s">
        <v>55</v>
      </c>
    </row>
    <row r="518" spans="1:5" ht="15">
      <c r="A518" s="14" t="s">
        <v>1226</v>
      </c>
      <c r="B518" s="14" t="s">
        <v>1308</v>
      </c>
      <c r="C518" s="14" t="s">
        <v>1512</v>
      </c>
      <c r="D518" s="14" t="s">
        <v>1604</v>
      </c>
      <c r="E518" s="14" t="s">
        <v>915</v>
      </c>
    </row>
    <row r="519" spans="1:5" ht="29.25">
      <c r="A519" s="14" t="s">
        <v>4574</v>
      </c>
      <c r="B519" s="14" t="s">
        <v>1308</v>
      </c>
      <c r="C519" s="14" t="s">
        <v>1454</v>
      </c>
      <c r="D519" s="14" t="s">
        <v>1604</v>
      </c>
      <c r="E519" s="14" t="s">
        <v>760</v>
      </c>
    </row>
    <row r="520" spans="1:5" ht="29.25">
      <c r="A520" s="14" t="s">
        <v>1160</v>
      </c>
      <c r="B520" s="14" t="s">
        <v>1308</v>
      </c>
      <c r="C520" s="14" t="s">
        <v>1446</v>
      </c>
      <c r="D520" s="14" t="s">
        <v>1604</v>
      </c>
      <c r="E520" s="14" t="s">
        <v>56</v>
      </c>
    </row>
    <row r="521" spans="1:5" ht="29.25">
      <c r="A521" s="14" t="s">
        <v>1196</v>
      </c>
      <c r="B521" s="14" t="s">
        <v>1308</v>
      </c>
      <c r="C521" s="14" t="s">
        <v>1483</v>
      </c>
      <c r="D521" s="14" t="s">
        <v>1604</v>
      </c>
      <c r="E521" s="14" t="s">
        <v>6339</v>
      </c>
    </row>
    <row r="522" spans="1:5" ht="15">
      <c r="A522" s="14" t="s">
        <v>5934</v>
      </c>
      <c r="B522" s="14" t="s">
        <v>1308</v>
      </c>
      <c r="C522" s="14" t="s">
        <v>5935</v>
      </c>
      <c r="D522" s="14" t="s">
        <v>1604</v>
      </c>
      <c r="E522" s="14" t="s">
        <v>170</v>
      </c>
    </row>
    <row r="523" spans="1:5" ht="15">
      <c r="A523" s="14" t="s">
        <v>5932</v>
      </c>
      <c r="B523" s="14" t="s">
        <v>1308</v>
      </c>
      <c r="C523" s="14" t="s">
        <v>5933</v>
      </c>
      <c r="D523" s="14" t="s">
        <v>1604</v>
      </c>
      <c r="E523" s="14" t="s">
        <v>170</v>
      </c>
    </row>
    <row r="524" spans="1:5" ht="15">
      <c r="A524" s="14" t="s">
        <v>5938</v>
      </c>
      <c r="B524" s="14" t="s">
        <v>1308</v>
      </c>
      <c r="C524" s="14" t="s">
        <v>5939</v>
      </c>
      <c r="D524" s="14" t="s">
        <v>1604</v>
      </c>
      <c r="E524" s="14" t="s">
        <v>170</v>
      </c>
    </row>
    <row r="525" spans="1:5" ht="15">
      <c r="A525" s="14" t="s">
        <v>5852</v>
      </c>
      <c r="B525" s="14" t="s">
        <v>1308</v>
      </c>
      <c r="C525" s="14" t="s">
        <v>5853</v>
      </c>
      <c r="D525" s="14" t="s">
        <v>1604</v>
      </c>
      <c r="E525" s="14" t="s">
        <v>5854</v>
      </c>
    </row>
    <row r="526" spans="1:5" ht="15">
      <c r="A526" s="14" t="s">
        <v>5855</v>
      </c>
      <c r="B526" s="14" t="s">
        <v>1308</v>
      </c>
      <c r="C526" s="14" t="s">
        <v>5856</v>
      </c>
      <c r="D526" s="14" t="s">
        <v>1604</v>
      </c>
      <c r="E526" s="14" t="s">
        <v>5854</v>
      </c>
    </row>
    <row r="527" spans="1:5" ht="29.25">
      <c r="A527" s="14" t="s">
        <v>1189</v>
      </c>
      <c r="B527" s="14" t="s">
        <v>1308</v>
      </c>
      <c r="C527" s="14" t="s">
        <v>6509</v>
      </c>
      <c r="D527" s="14" t="s">
        <v>1604</v>
      </c>
      <c r="E527" s="14" t="s">
        <v>673</v>
      </c>
    </row>
    <row r="528" spans="1:5" ht="15">
      <c r="A528" s="14" t="s">
        <v>1155</v>
      </c>
      <c r="B528" s="14" t="s">
        <v>1308</v>
      </c>
      <c r="C528" s="14" t="s">
        <v>1441</v>
      </c>
      <c r="D528" s="14" t="s">
        <v>1604</v>
      </c>
      <c r="E528" s="14" t="s">
        <v>57</v>
      </c>
    </row>
    <row r="529" spans="1:5" ht="15">
      <c r="A529" s="14" t="s">
        <v>1190</v>
      </c>
      <c r="B529" s="14" t="s">
        <v>1308</v>
      </c>
      <c r="C529" s="14" t="s">
        <v>6504</v>
      </c>
      <c r="D529" s="14" t="s">
        <v>1604</v>
      </c>
      <c r="E529" s="14" t="s">
        <v>674</v>
      </c>
    </row>
    <row r="530" spans="1:5" ht="29.25">
      <c r="A530" s="14" t="s">
        <v>1169</v>
      </c>
      <c r="B530" s="14" t="s">
        <v>1308</v>
      </c>
      <c r="C530" s="14" t="s">
        <v>1457</v>
      </c>
      <c r="D530" s="14" t="s">
        <v>1604</v>
      </c>
      <c r="E530" s="14" t="s">
        <v>58</v>
      </c>
    </row>
    <row r="531" spans="1:5" ht="15">
      <c r="A531" s="14" t="s">
        <v>4633</v>
      </c>
      <c r="B531" s="14" t="s">
        <v>1309</v>
      </c>
      <c r="C531" s="14" t="s">
        <v>4347</v>
      </c>
      <c r="D531" s="14" t="s">
        <v>1604</v>
      </c>
      <c r="E531" s="14" t="s">
        <v>6341</v>
      </c>
    </row>
    <row r="532" spans="1:5" ht="15">
      <c r="A532" s="14" t="s">
        <v>1203</v>
      </c>
      <c r="B532" s="14" t="s">
        <v>1308</v>
      </c>
      <c r="C532" s="14" t="s">
        <v>1489</v>
      </c>
      <c r="D532" s="14" t="s">
        <v>1604</v>
      </c>
      <c r="E532" s="14" t="s">
        <v>6349</v>
      </c>
    </row>
    <row r="533" spans="1:5" ht="15">
      <c r="A533" s="14" t="s">
        <v>6424</v>
      </c>
      <c r="B533" s="14" t="s">
        <v>1308</v>
      </c>
      <c r="C533" s="14" t="s">
        <v>6503</v>
      </c>
      <c r="D533" s="14" t="s">
        <v>1604</v>
      </c>
      <c r="E533" s="14" t="s">
        <v>719</v>
      </c>
    </row>
    <row r="534" spans="1:5" ht="15">
      <c r="A534" s="14" t="s">
        <v>1229</v>
      </c>
      <c r="B534" s="14" t="s">
        <v>1308</v>
      </c>
      <c r="C534" s="14" t="s">
        <v>1515</v>
      </c>
      <c r="D534" s="14" t="s">
        <v>1604</v>
      </c>
      <c r="E534" s="14" t="s">
        <v>931</v>
      </c>
    </row>
    <row r="535" spans="1:5" ht="15">
      <c r="A535" s="14" t="s">
        <v>1231</v>
      </c>
      <c r="B535" s="14" t="s">
        <v>1308</v>
      </c>
      <c r="C535" s="14" t="s">
        <v>1517</v>
      </c>
      <c r="D535" s="14" t="s">
        <v>1604</v>
      </c>
      <c r="E535" s="14" t="s">
        <v>933</v>
      </c>
    </row>
    <row r="536" spans="1:5" ht="29.25">
      <c r="A536" s="14" t="s">
        <v>4581</v>
      </c>
      <c r="B536" s="14" t="s">
        <v>1311</v>
      </c>
      <c r="C536" s="14" t="s">
        <v>4645</v>
      </c>
      <c r="D536" s="14" t="s">
        <v>1604</v>
      </c>
      <c r="E536" s="14" t="s">
        <v>4582</v>
      </c>
    </row>
    <row r="537" spans="1:5" ht="29.25">
      <c r="A537" s="14" t="s">
        <v>3440</v>
      </c>
      <c r="B537" s="14" t="s">
        <v>1308</v>
      </c>
      <c r="C537" s="14" t="s">
        <v>1513</v>
      </c>
      <c r="D537" s="14" t="s">
        <v>1604</v>
      </c>
      <c r="E537" s="14" t="s">
        <v>916</v>
      </c>
    </row>
    <row r="538" spans="1:5" ht="29.25">
      <c r="A538" s="14" t="s">
        <v>3888</v>
      </c>
      <c r="B538" s="14" t="s">
        <v>1311</v>
      </c>
      <c r="C538" s="14" t="s">
        <v>3895</v>
      </c>
      <c r="D538" s="14" t="s">
        <v>1604</v>
      </c>
      <c r="E538" s="14" t="s">
        <v>3883</v>
      </c>
    </row>
    <row r="539" spans="1:5" ht="29.25">
      <c r="A539" s="14" t="s">
        <v>1191</v>
      </c>
      <c r="B539" s="14" t="s">
        <v>1308</v>
      </c>
      <c r="C539" s="14" t="s">
        <v>6522</v>
      </c>
      <c r="D539" s="14" t="s">
        <v>1604</v>
      </c>
      <c r="E539" s="14" t="s">
        <v>677</v>
      </c>
    </row>
    <row r="540" spans="1:5" ht="15">
      <c r="A540" s="14" t="s">
        <v>4017</v>
      </c>
      <c r="B540" s="14" t="s">
        <v>1308</v>
      </c>
      <c r="C540" s="14" t="s">
        <v>3116</v>
      </c>
      <c r="D540" s="14" t="s">
        <v>1604</v>
      </c>
      <c r="E540" s="14" t="s">
        <v>452</v>
      </c>
    </row>
    <row r="541" spans="1:5" ht="15">
      <c r="A541" s="14" t="s">
        <v>4575</v>
      </c>
      <c r="B541" s="14" t="s">
        <v>1308</v>
      </c>
      <c r="C541" s="14" t="s">
        <v>3216</v>
      </c>
      <c r="D541" s="14" t="s">
        <v>1604</v>
      </c>
      <c r="E541" s="14" t="s">
        <v>6353</v>
      </c>
    </row>
    <row r="542" spans="1:5" ht="15">
      <c r="A542" s="14" t="s">
        <v>1215</v>
      </c>
      <c r="B542" s="14" t="s">
        <v>1308</v>
      </c>
      <c r="C542" s="14" t="s">
        <v>1500</v>
      </c>
      <c r="D542" s="14" t="s">
        <v>1604</v>
      </c>
      <c r="E542" s="14" t="s">
        <v>789</v>
      </c>
    </row>
    <row r="543" spans="1:5" ht="15">
      <c r="A543" s="14" t="s">
        <v>4596</v>
      </c>
      <c r="B543" s="14" t="s">
        <v>1308</v>
      </c>
      <c r="C543" s="14" t="s">
        <v>6513</v>
      </c>
      <c r="D543" s="14" t="s">
        <v>1604</v>
      </c>
      <c r="E543" s="14" t="s">
        <v>761</v>
      </c>
    </row>
    <row r="544" spans="1:5" ht="15">
      <c r="A544" s="14" t="s">
        <v>5930</v>
      </c>
      <c r="B544" s="14" t="s">
        <v>1308</v>
      </c>
      <c r="C544" s="14" t="s">
        <v>5931</v>
      </c>
      <c r="D544" s="14" t="s">
        <v>1604</v>
      </c>
      <c r="E544" s="14" t="s">
        <v>170</v>
      </c>
    </row>
    <row r="545" spans="1:5" ht="15">
      <c r="A545" s="14" t="s">
        <v>1208</v>
      </c>
      <c r="B545" s="14" t="s">
        <v>1308</v>
      </c>
      <c r="C545" s="14" t="s">
        <v>1494</v>
      </c>
      <c r="D545" s="14" t="s">
        <v>1604</v>
      </c>
      <c r="E545" s="14" t="s">
        <v>6351</v>
      </c>
    </row>
    <row r="546" spans="1:5" ht="15">
      <c r="A546" s="14" t="s">
        <v>1197</v>
      </c>
      <c r="B546" s="14" t="s">
        <v>1308</v>
      </c>
      <c r="C546" s="14" t="s">
        <v>1484</v>
      </c>
      <c r="D546" s="14" t="s">
        <v>1604</v>
      </c>
      <c r="E546" s="14" t="s">
        <v>693</v>
      </c>
    </row>
    <row r="547" spans="1:5" ht="15">
      <c r="A547" s="14" t="s">
        <v>4576</v>
      </c>
      <c r="B547" s="14" t="s">
        <v>1308</v>
      </c>
      <c r="C547" s="14" t="s">
        <v>1460</v>
      </c>
      <c r="D547" s="14" t="s">
        <v>1604</v>
      </c>
      <c r="E547" s="14" t="s">
        <v>60</v>
      </c>
    </row>
    <row r="548" spans="1:5" ht="15">
      <c r="A548" s="14" t="s">
        <v>1175</v>
      </c>
      <c r="B548" s="14" t="s">
        <v>1308</v>
      </c>
      <c r="C548" s="14" t="s">
        <v>6518</v>
      </c>
      <c r="D548" s="14" t="s">
        <v>1604</v>
      </c>
      <c r="E548" s="14" t="s">
        <v>61</v>
      </c>
    </row>
    <row r="549" spans="1:5" ht="29.25">
      <c r="A549" s="14" t="s">
        <v>4004</v>
      </c>
      <c r="B549" s="14" t="s">
        <v>1308</v>
      </c>
      <c r="C549" s="14" t="s">
        <v>3878</v>
      </c>
      <c r="D549" s="14" t="s">
        <v>1604</v>
      </c>
      <c r="E549" s="14" t="s">
        <v>3876</v>
      </c>
    </row>
    <row r="550" spans="1:5" ht="29.25">
      <c r="A550" s="14" t="s">
        <v>1223</v>
      </c>
      <c r="B550" s="14" t="s">
        <v>1308</v>
      </c>
      <c r="C550" s="14" t="s">
        <v>1508</v>
      </c>
      <c r="D550" s="14" t="s">
        <v>1604</v>
      </c>
      <c r="E550" s="14" t="s">
        <v>6346</v>
      </c>
    </row>
    <row r="551" spans="1:5" ht="15">
      <c r="A551" s="14" t="s">
        <v>3843</v>
      </c>
      <c r="B551" s="14" t="s">
        <v>1308</v>
      </c>
      <c r="C551" s="14" t="s">
        <v>3851</v>
      </c>
      <c r="D551" s="14" t="s">
        <v>1604</v>
      </c>
      <c r="E551" s="14" t="s">
        <v>3835</v>
      </c>
    </row>
    <row r="552" spans="1:5" s="2" customFormat="1" ht="29.25">
      <c r="A552" s="14" t="s">
        <v>3849</v>
      </c>
      <c r="B552" s="14" t="s">
        <v>1308</v>
      </c>
      <c r="C552" s="14" t="s">
        <v>6505</v>
      </c>
      <c r="D552" s="14" t="s">
        <v>1604</v>
      </c>
      <c r="E552" s="14" t="s">
        <v>6343</v>
      </c>
    </row>
    <row r="553" spans="1:5" ht="29.25">
      <c r="A553" s="14" t="s">
        <v>1172</v>
      </c>
      <c r="B553" s="14" t="s">
        <v>1308</v>
      </c>
      <c r="C553" s="14" t="s">
        <v>1461</v>
      </c>
      <c r="D553" s="14" t="s">
        <v>1604</v>
      </c>
      <c r="E553" s="14" t="s">
        <v>62</v>
      </c>
    </row>
    <row r="554" spans="1:5" ht="15">
      <c r="A554" s="14" t="s">
        <v>1184</v>
      </c>
      <c r="B554" s="14" t="s">
        <v>1308</v>
      </c>
      <c r="C554" s="14" t="s">
        <v>1473</v>
      </c>
      <c r="D554" s="14" t="s">
        <v>1604</v>
      </c>
      <c r="E554" s="14" t="s">
        <v>63</v>
      </c>
    </row>
    <row r="555" spans="1:5" ht="29.25">
      <c r="A555" s="14" t="s">
        <v>6168</v>
      </c>
      <c r="B555" s="14" t="s">
        <v>1308</v>
      </c>
      <c r="C555" s="14" t="s">
        <v>6169</v>
      </c>
      <c r="D555" s="14" t="s">
        <v>1604</v>
      </c>
      <c r="E555" s="14" t="s">
        <v>6170</v>
      </c>
    </row>
    <row r="556" spans="1:5" ht="15">
      <c r="A556" s="14" t="s">
        <v>4577</v>
      </c>
      <c r="B556" s="14" t="s">
        <v>1308</v>
      </c>
      <c r="C556" s="14" t="s">
        <v>4349</v>
      </c>
      <c r="D556" s="14" t="s">
        <v>1604</v>
      </c>
      <c r="E556" s="14" t="s">
        <v>4304</v>
      </c>
    </row>
    <row r="557" spans="1:5" ht="15">
      <c r="A557" s="14" t="s">
        <v>6427</v>
      </c>
      <c r="B557" s="14" t="s">
        <v>1308</v>
      </c>
      <c r="C557" s="14" t="s">
        <v>3612</v>
      </c>
      <c r="D557" s="14" t="s">
        <v>1604</v>
      </c>
      <c r="E557" s="14" t="s">
        <v>3616</v>
      </c>
    </row>
    <row r="558" spans="1:5" ht="15">
      <c r="A558" s="14" t="s">
        <v>1156</v>
      </c>
      <c r="B558" s="14" t="s">
        <v>1308</v>
      </c>
      <c r="C558" s="14" t="s">
        <v>1442</v>
      </c>
      <c r="D558" s="14" t="s">
        <v>1604</v>
      </c>
      <c r="E558" s="14" t="s">
        <v>64</v>
      </c>
    </row>
    <row r="559" spans="1:5" ht="15">
      <c r="A559" s="14" t="s">
        <v>1163</v>
      </c>
      <c r="B559" s="14" t="s">
        <v>1308</v>
      </c>
      <c r="C559" s="14" t="s">
        <v>1450</v>
      </c>
      <c r="D559" s="14" t="s">
        <v>1604</v>
      </c>
      <c r="E559" s="14" t="s">
        <v>65</v>
      </c>
    </row>
    <row r="560" spans="1:5" ht="15">
      <c r="A560" s="14" t="s">
        <v>1185</v>
      </c>
      <c r="B560" s="14" t="s">
        <v>1308</v>
      </c>
      <c r="C560" s="14" t="s">
        <v>1474</v>
      </c>
      <c r="D560" s="14" t="s">
        <v>1604</v>
      </c>
      <c r="E560" s="14" t="s">
        <v>145</v>
      </c>
    </row>
    <row r="561" spans="1:5" ht="15">
      <c r="A561" s="14" t="s">
        <v>1157</v>
      </c>
      <c r="B561" s="14" t="s">
        <v>1308</v>
      </c>
      <c r="C561" s="14" t="s">
        <v>1443</v>
      </c>
      <c r="D561" s="14" t="s">
        <v>1604</v>
      </c>
      <c r="E561" s="14" t="s">
        <v>66</v>
      </c>
    </row>
    <row r="562" spans="1:5" ht="15">
      <c r="A562" s="14" t="s">
        <v>1214</v>
      </c>
      <c r="B562" s="14" t="s">
        <v>1308</v>
      </c>
      <c r="C562" s="14" t="s">
        <v>1499</v>
      </c>
      <c r="D562" s="14" t="s">
        <v>1604</v>
      </c>
      <c r="E562" s="14" t="s">
        <v>788</v>
      </c>
    </row>
    <row r="563" spans="1:5" ht="15">
      <c r="A563" s="14" t="s">
        <v>5565</v>
      </c>
      <c r="B563" s="14" t="s">
        <v>1308</v>
      </c>
      <c r="C563" s="14" t="s">
        <v>5566</v>
      </c>
      <c r="D563" s="14" t="s">
        <v>1604</v>
      </c>
      <c r="E563" s="14" t="s">
        <v>5567</v>
      </c>
    </row>
    <row r="564" spans="1:5" ht="15">
      <c r="A564" s="14" t="s">
        <v>4439</v>
      </c>
      <c r="B564" s="14" t="s">
        <v>1308</v>
      </c>
      <c r="C564" s="14" t="s">
        <v>4454</v>
      </c>
      <c r="D564" s="14" t="s">
        <v>1604</v>
      </c>
      <c r="E564" s="14" t="s">
        <v>4427</v>
      </c>
    </row>
    <row r="565" spans="1:5" ht="29.25">
      <c r="A565" s="14" t="s">
        <v>4527</v>
      </c>
      <c r="B565" s="14" t="s">
        <v>1308</v>
      </c>
      <c r="C565" s="14" t="s">
        <v>4528</v>
      </c>
      <c r="D565" s="14" t="s">
        <v>1604</v>
      </c>
      <c r="E565" s="14" t="s">
        <v>4529</v>
      </c>
    </row>
    <row r="566" spans="1:5" ht="15">
      <c r="A566" s="14" t="s">
        <v>5808</v>
      </c>
      <c r="B566" s="14" t="s">
        <v>1308</v>
      </c>
      <c r="C566" s="14" t="s">
        <v>5809</v>
      </c>
      <c r="D566" s="14" t="s">
        <v>1604</v>
      </c>
      <c r="E566" s="14" t="s">
        <v>5810</v>
      </c>
    </row>
    <row r="567" spans="1:5" ht="29.25">
      <c r="A567" s="14" t="s">
        <v>1188</v>
      </c>
      <c r="B567" s="14" t="s">
        <v>1308</v>
      </c>
      <c r="C567" s="14" t="s">
        <v>1476</v>
      </c>
      <c r="D567" s="14" t="s">
        <v>1604</v>
      </c>
      <c r="E567" s="14" t="s">
        <v>213</v>
      </c>
    </row>
    <row r="568" spans="1:5" ht="29.25">
      <c r="A568" s="14" t="s">
        <v>4132</v>
      </c>
      <c r="B568" s="14" t="s">
        <v>1313</v>
      </c>
      <c r="C568" s="14" t="s">
        <v>4145</v>
      </c>
      <c r="D568" s="14" t="s">
        <v>1604</v>
      </c>
      <c r="E568" s="14" t="s">
        <v>4114</v>
      </c>
    </row>
    <row r="569" spans="1:5" ht="15">
      <c r="A569" s="14" t="s">
        <v>4016</v>
      </c>
      <c r="B569" s="14" t="s">
        <v>1308</v>
      </c>
      <c r="C569" s="14" t="s">
        <v>4034</v>
      </c>
      <c r="D569" s="14" t="s">
        <v>1604</v>
      </c>
      <c r="E569" s="14" t="s">
        <v>3999</v>
      </c>
    </row>
    <row r="570" spans="1:5" ht="15">
      <c r="A570" s="14" t="s">
        <v>3811</v>
      </c>
      <c r="B570" s="14" t="s">
        <v>1308</v>
      </c>
      <c r="C570" s="14" t="s">
        <v>2985</v>
      </c>
      <c r="D570" s="14" t="s">
        <v>1604</v>
      </c>
      <c r="E570" s="14" t="s">
        <v>801</v>
      </c>
    </row>
    <row r="571" spans="1:5" ht="15">
      <c r="A571" s="14" t="s">
        <v>4637</v>
      </c>
      <c r="B571" s="14" t="s">
        <v>1308</v>
      </c>
      <c r="C571" s="14" t="s">
        <v>4644</v>
      </c>
      <c r="D571" s="14" t="s">
        <v>1604</v>
      </c>
      <c r="E571" s="14" t="s">
        <v>801</v>
      </c>
    </row>
    <row r="572" spans="1:5" ht="29.25">
      <c r="A572" s="14" t="s">
        <v>4634</v>
      </c>
      <c r="B572" s="14" t="s">
        <v>1308</v>
      </c>
      <c r="C572" s="14" t="s">
        <v>4641</v>
      </c>
      <c r="D572" s="14" t="s">
        <v>1604</v>
      </c>
      <c r="E572" s="14" t="s">
        <v>801</v>
      </c>
    </row>
    <row r="573" spans="1:5" ht="15">
      <c r="A573" s="14" t="s">
        <v>4636</v>
      </c>
      <c r="B573" s="14" t="s">
        <v>1308</v>
      </c>
      <c r="C573" s="14" t="s">
        <v>4643</v>
      </c>
      <c r="D573" s="14" t="s">
        <v>1604</v>
      </c>
      <c r="E573" s="14" t="s">
        <v>801</v>
      </c>
    </row>
    <row r="574" spans="1:5" ht="15">
      <c r="A574" s="14" t="s">
        <v>4982</v>
      </c>
      <c r="B574" s="14" t="s">
        <v>1308</v>
      </c>
      <c r="C574" s="14" t="s">
        <v>6524</v>
      </c>
      <c r="D574" s="14" t="s">
        <v>1604</v>
      </c>
      <c r="E574" s="14" t="s">
        <v>801</v>
      </c>
    </row>
    <row r="575" spans="1:5" ht="29.25">
      <c r="A575" s="14" t="s">
        <v>6429</v>
      </c>
      <c r="B575" s="14" t="s">
        <v>1308</v>
      </c>
      <c r="C575" s="14" t="s">
        <v>6516</v>
      </c>
      <c r="D575" s="14" t="s">
        <v>1604</v>
      </c>
      <c r="E575" s="14" t="s">
        <v>801</v>
      </c>
    </row>
    <row r="576" spans="1:5" ht="15">
      <c r="A576" s="14" t="s">
        <v>1164</v>
      </c>
      <c r="B576" s="14" t="s">
        <v>1308</v>
      </c>
      <c r="C576" s="14" t="s">
        <v>1451</v>
      </c>
      <c r="D576" s="14" t="s">
        <v>1604</v>
      </c>
      <c r="E576" s="14" t="s">
        <v>801</v>
      </c>
    </row>
    <row r="577" spans="1:5" ht="29.25">
      <c r="A577" s="14" t="s">
        <v>1165</v>
      </c>
      <c r="B577" s="14" t="s">
        <v>1308</v>
      </c>
      <c r="C577" s="14" t="s">
        <v>1452</v>
      </c>
      <c r="D577" s="14" t="s">
        <v>1604</v>
      </c>
      <c r="E577" s="14" t="s">
        <v>801</v>
      </c>
    </row>
    <row r="578" spans="1:5" ht="15">
      <c r="A578" s="14" t="s">
        <v>3810</v>
      </c>
      <c r="B578" s="14" t="s">
        <v>1308</v>
      </c>
      <c r="C578" s="14" t="s">
        <v>3815</v>
      </c>
      <c r="D578" s="14" t="s">
        <v>1604</v>
      </c>
      <c r="E578" s="14" t="s">
        <v>801</v>
      </c>
    </row>
    <row r="579" spans="1:5" ht="15">
      <c r="A579" s="14" t="s">
        <v>1180</v>
      </c>
      <c r="B579" s="14" t="s">
        <v>1308</v>
      </c>
      <c r="C579" s="14" t="s">
        <v>1468</v>
      </c>
      <c r="D579" s="14" t="s">
        <v>1604</v>
      </c>
      <c r="E579" s="14" t="s">
        <v>67</v>
      </c>
    </row>
    <row r="580" spans="1:5" ht="15">
      <c r="A580" s="14" t="s">
        <v>1199</v>
      </c>
      <c r="B580" s="14" t="s">
        <v>1308</v>
      </c>
      <c r="C580" s="14" t="s">
        <v>1486</v>
      </c>
      <c r="D580" s="14" t="s">
        <v>1604</v>
      </c>
      <c r="E580" s="14" t="s">
        <v>695</v>
      </c>
    </row>
    <row r="581" spans="1:5" ht="29.25">
      <c r="A581" s="14" t="s">
        <v>5802</v>
      </c>
      <c r="B581" s="14" t="s">
        <v>1308</v>
      </c>
      <c r="C581" s="14" t="s">
        <v>5803</v>
      </c>
      <c r="D581" s="14" t="s">
        <v>1604</v>
      </c>
      <c r="E581" s="14" t="s">
        <v>5804</v>
      </c>
    </row>
    <row r="582" spans="1:5" ht="15">
      <c r="A582" s="14" t="s">
        <v>1227</v>
      </c>
      <c r="B582" s="14" t="s">
        <v>1311</v>
      </c>
      <c r="C582" s="14" t="s">
        <v>6519</v>
      </c>
      <c r="D582" s="14" t="s">
        <v>1604</v>
      </c>
      <c r="E582" s="14" t="s">
        <v>922</v>
      </c>
    </row>
    <row r="583" spans="1:5" ht="15">
      <c r="A583" s="14" t="s">
        <v>1186</v>
      </c>
      <c r="B583" s="14" t="s">
        <v>1308</v>
      </c>
      <c r="C583" s="14" t="s">
        <v>1475</v>
      </c>
      <c r="D583" s="14" t="s">
        <v>1604</v>
      </c>
      <c r="E583" s="14" t="s">
        <v>771</v>
      </c>
    </row>
    <row r="584" spans="1:5" ht="15">
      <c r="A584" s="14" t="s">
        <v>5634</v>
      </c>
      <c r="B584" s="14" t="s">
        <v>1311</v>
      </c>
      <c r="C584" s="14" t="s">
        <v>5635</v>
      </c>
      <c r="D584" s="14" t="s">
        <v>1604</v>
      </c>
      <c r="E584" s="14" t="s">
        <v>5636</v>
      </c>
    </row>
    <row r="585" spans="1:5" ht="29.25">
      <c r="A585" s="14" t="s">
        <v>1166</v>
      </c>
      <c r="B585" s="14" t="s">
        <v>1308</v>
      </c>
      <c r="C585" s="14" t="s">
        <v>1453</v>
      </c>
      <c r="D585" s="14" t="s">
        <v>1604</v>
      </c>
      <c r="E585" s="14" t="s">
        <v>6347</v>
      </c>
    </row>
    <row r="586" spans="1:5" ht="15">
      <c r="A586" s="14" t="s">
        <v>4981</v>
      </c>
      <c r="B586" s="14" t="s">
        <v>1308</v>
      </c>
      <c r="C586" s="14" t="s">
        <v>5811</v>
      </c>
      <c r="D586" s="14" t="s">
        <v>1604</v>
      </c>
      <c r="E586" s="14" t="s">
        <v>5812</v>
      </c>
    </row>
    <row r="587" spans="1:5" ht="15">
      <c r="A587" s="14" t="s">
        <v>4981</v>
      </c>
      <c r="B587" s="14" t="s">
        <v>1308</v>
      </c>
      <c r="C587" s="14" t="s">
        <v>3877</v>
      </c>
      <c r="D587" s="14" t="s">
        <v>1604</v>
      </c>
      <c r="E587" s="14" t="s">
        <v>3875</v>
      </c>
    </row>
    <row r="588" spans="1:5" ht="15">
      <c r="A588" s="14" t="s">
        <v>5648</v>
      </c>
      <c r="B588" s="14" t="s">
        <v>1308</v>
      </c>
      <c r="C588" s="14" t="s">
        <v>5647</v>
      </c>
      <c r="D588" s="14" t="s">
        <v>1604</v>
      </c>
      <c r="E588" s="14" t="s">
        <v>5646</v>
      </c>
    </row>
    <row r="589" spans="1:5" ht="15">
      <c r="A589" s="14" t="s">
        <v>1210</v>
      </c>
      <c r="B589" s="14" t="s">
        <v>1311</v>
      </c>
      <c r="C589" s="14" t="s">
        <v>1496</v>
      </c>
      <c r="D589" s="14" t="s">
        <v>1604</v>
      </c>
      <c r="E589" s="14" t="s">
        <v>753</v>
      </c>
    </row>
    <row r="590" spans="1:5" ht="15">
      <c r="A590" s="14" t="s">
        <v>3844</v>
      </c>
      <c r="B590" s="14" t="s">
        <v>1308</v>
      </c>
      <c r="C590" s="14" t="s">
        <v>3852</v>
      </c>
      <c r="D590" s="14" t="s">
        <v>1604</v>
      </c>
      <c r="E590" s="14" t="s">
        <v>3836</v>
      </c>
    </row>
    <row r="591" spans="1:5" ht="29.25">
      <c r="A591" s="14" t="s">
        <v>3848</v>
      </c>
      <c r="B591" s="14" t="s">
        <v>1308</v>
      </c>
      <c r="C591" s="14" t="s">
        <v>3856</v>
      </c>
      <c r="D591" s="14" t="s">
        <v>1604</v>
      </c>
      <c r="E591" s="14" t="s">
        <v>3841</v>
      </c>
    </row>
    <row r="592" spans="1:5" ht="15">
      <c r="A592" s="14" t="s">
        <v>1213</v>
      </c>
      <c r="B592" s="14" t="s">
        <v>1308</v>
      </c>
      <c r="C592" s="14" t="s">
        <v>1498</v>
      </c>
      <c r="D592" s="14" t="s">
        <v>1604</v>
      </c>
      <c r="E592" s="14" t="s">
        <v>787</v>
      </c>
    </row>
    <row r="593" spans="1:5" ht="29.25">
      <c r="A593" s="14" t="s">
        <v>1245</v>
      </c>
      <c r="B593" s="14" t="s">
        <v>1308</v>
      </c>
      <c r="C593" s="14" t="s">
        <v>1532</v>
      </c>
      <c r="D593" s="14" t="s">
        <v>1605</v>
      </c>
      <c r="E593" s="14" t="s">
        <v>947</v>
      </c>
    </row>
    <row r="594" spans="1:5" ht="15">
      <c r="A594" s="14" t="s">
        <v>5797</v>
      </c>
      <c r="B594" s="14" t="s">
        <v>1309</v>
      </c>
      <c r="C594" s="14" t="s">
        <v>6481</v>
      </c>
      <c r="D594" s="14" t="s">
        <v>1605</v>
      </c>
      <c r="E594" s="14" t="s">
        <v>6316</v>
      </c>
    </row>
    <row r="595" spans="1:5" ht="15">
      <c r="A595" s="14" t="s">
        <v>5798</v>
      </c>
      <c r="B595" s="14" t="s">
        <v>1308</v>
      </c>
      <c r="C595" s="14" t="s">
        <v>5799</v>
      </c>
      <c r="D595" s="14" t="s">
        <v>1605</v>
      </c>
      <c r="E595" s="14" t="s">
        <v>6314</v>
      </c>
    </row>
    <row r="596" spans="1:5" ht="15">
      <c r="A596" s="14" t="s">
        <v>5800</v>
      </c>
      <c r="B596" s="14" t="s">
        <v>1308</v>
      </c>
      <c r="C596" s="14" t="s">
        <v>5801</v>
      </c>
      <c r="D596" s="14" t="s">
        <v>1605</v>
      </c>
      <c r="E596" s="14" t="s">
        <v>6315</v>
      </c>
    </row>
    <row r="597" spans="1:5" ht="15">
      <c r="A597" s="14" t="s">
        <v>5819</v>
      </c>
      <c r="B597" s="14" t="s">
        <v>1308</v>
      </c>
      <c r="C597" s="14" t="s">
        <v>5820</v>
      </c>
      <c r="D597" s="14" t="s">
        <v>1605</v>
      </c>
      <c r="E597" s="14" t="s">
        <v>5821</v>
      </c>
    </row>
    <row r="598" spans="1:5" ht="15">
      <c r="A598" s="14" t="s">
        <v>4013</v>
      </c>
      <c r="B598" s="14" t="s">
        <v>1308</v>
      </c>
      <c r="C598" s="14" t="s">
        <v>4031</v>
      </c>
      <c r="D598" s="14" t="s">
        <v>1605</v>
      </c>
      <c r="E598" s="14" t="s">
        <v>3997</v>
      </c>
    </row>
    <row r="599" spans="1:5" ht="29.25">
      <c r="A599" s="14" t="s">
        <v>4009</v>
      </c>
      <c r="B599" s="14" t="s">
        <v>1308</v>
      </c>
      <c r="C599" s="14" t="s">
        <v>4027</v>
      </c>
      <c r="D599" s="14" t="s">
        <v>1605</v>
      </c>
      <c r="E599" s="14" t="s">
        <v>3994</v>
      </c>
    </row>
    <row r="600" spans="1:5" ht="29.25">
      <c r="A600" s="14" t="s">
        <v>1243</v>
      </c>
      <c r="B600" s="14" t="s">
        <v>1308</v>
      </c>
      <c r="C600" s="14" t="s">
        <v>1529</v>
      </c>
      <c r="D600" s="14" t="s">
        <v>1605</v>
      </c>
      <c r="E600" s="14" t="s">
        <v>71</v>
      </c>
    </row>
    <row r="601" spans="1:5" ht="15">
      <c r="A601" s="14" t="s">
        <v>5822</v>
      </c>
      <c r="B601" s="14" t="s">
        <v>1308</v>
      </c>
      <c r="C601" s="14" t="s">
        <v>5817</v>
      </c>
      <c r="D601" s="14" t="s">
        <v>1605</v>
      </c>
      <c r="E601" s="14" t="s">
        <v>5821</v>
      </c>
    </row>
    <row r="602" spans="1:5" ht="15">
      <c r="A602" s="14" t="s">
        <v>1246</v>
      </c>
      <c r="B602" s="14" t="s">
        <v>1308</v>
      </c>
      <c r="C602" s="14" t="s">
        <v>1533</v>
      </c>
      <c r="D602" s="14" t="s">
        <v>1605</v>
      </c>
      <c r="E602" s="14" t="s">
        <v>997</v>
      </c>
    </row>
    <row r="603" spans="1:5" ht="15">
      <c r="A603" s="14" t="s">
        <v>1275</v>
      </c>
      <c r="B603" s="14" t="s">
        <v>1308</v>
      </c>
      <c r="C603" s="14" t="s">
        <v>5692</v>
      </c>
      <c r="D603" s="14" t="s">
        <v>1605</v>
      </c>
      <c r="E603" s="14" t="s">
        <v>5693</v>
      </c>
    </row>
    <row r="604" spans="1:5" ht="15">
      <c r="A604" s="14" t="s">
        <v>3437</v>
      </c>
      <c r="B604" s="14" t="s">
        <v>1308</v>
      </c>
      <c r="C604" s="14" t="s">
        <v>1531</v>
      </c>
      <c r="D604" s="14" t="s">
        <v>1605</v>
      </c>
      <c r="E604" s="14" t="s">
        <v>784</v>
      </c>
    </row>
    <row r="605" spans="1:5" ht="15">
      <c r="A605" s="14" t="s">
        <v>1242</v>
      </c>
      <c r="B605" s="14" t="s">
        <v>1308</v>
      </c>
      <c r="C605" s="14" t="s">
        <v>1528</v>
      </c>
      <c r="D605" s="14" t="s">
        <v>1605</v>
      </c>
      <c r="E605" s="14" t="s">
        <v>6313</v>
      </c>
    </row>
    <row r="606" spans="1:5" ht="29.25">
      <c r="A606" s="14" t="s">
        <v>1244</v>
      </c>
      <c r="B606" s="14" t="s">
        <v>1308</v>
      </c>
      <c r="C606" s="14" t="s">
        <v>1530</v>
      </c>
      <c r="D606" s="14" t="s">
        <v>1605</v>
      </c>
      <c r="E606" s="14" t="s">
        <v>4329</v>
      </c>
    </row>
    <row r="607" spans="1:5" ht="15">
      <c r="A607" s="14" t="s">
        <v>5330</v>
      </c>
      <c r="B607" s="14" t="s">
        <v>1308</v>
      </c>
      <c r="C607" s="14" t="s">
        <v>6501</v>
      </c>
      <c r="D607" s="14" t="s">
        <v>3427</v>
      </c>
      <c r="E607" s="14" t="s">
        <v>5331</v>
      </c>
    </row>
    <row r="608" spans="1:5" ht="15">
      <c r="A608" s="14" t="s">
        <v>3590</v>
      </c>
      <c r="B608" s="14" t="s">
        <v>1308</v>
      </c>
      <c r="C608" s="14" t="s">
        <v>3591</v>
      </c>
      <c r="D608" s="14" t="s">
        <v>3427</v>
      </c>
      <c r="E608" s="14" t="s">
        <v>3592</v>
      </c>
    </row>
    <row r="609" spans="1:5" ht="15">
      <c r="A609" s="14" t="s">
        <v>4011</v>
      </c>
      <c r="B609" s="14" t="s">
        <v>1308</v>
      </c>
      <c r="C609" s="14" t="s">
        <v>4029</v>
      </c>
      <c r="D609" s="14" t="s">
        <v>1606</v>
      </c>
      <c r="E609" s="14" t="s">
        <v>3996</v>
      </c>
    </row>
    <row r="610" spans="1:5" ht="15">
      <c r="A610" s="14" t="s">
        <v>1251</v>
      </c>
      <c r="B610" s="14" t="s">
        <v>1308</v>
      </c>
      <c r="C610" s="14" t="s">
        <v>1538</v>
      </c>
      <c r="D610" s="14" t="s">
        <v>1606</v>
      </c>
      <c r="E610" s="14" t="s">
        <v>4186</v>
      </c>
    </row>
    <row r="611" spans="1:5" ht="29.25">
      <c r="A611" s="14" t="s">
        <v>3536</v>
      </c>
      <c r="B611" s="14" t="s">
        <v>1308</v>
      </c>
      <c r="C611" s="14" t="s">
        <v>3258</v>
      </c>
      <c r="D611" s="14" t="s">
        <v>1606</v>
      </c>
      <c r="E611" s="14" t="s">
        <v>3526</v>
      </c>
    </row>
    <row r="612" spans="1:5" ht="15">
      <c r="A612" s="14" t="s">
        <v>1249</v>
      </c>
      <c r="B612" s="14" t="s">
        <v>1308</v>
      </c>
      <c r="C612" s="14" t="s">
        <v>1536</v>
      </c>
      <c r="D612" s="14" t="s">
        <v>1606</v>
      </c>
      <c r="E612" s="14" t="s">
        <v>72</v>
      </c>
    </row>
    <row r="613" spans="1:5" ht="15">
      <c r="A613" s="14" t="s">
        <v>1255</v>
      </c>
      <c r="B613" s="14" t="s">
        <v>1309</v>
      </c>
      <c r="C613" s="14" t="s">
        <v>1542</v>
      </c>
      <c r="D613" s="14" t="s">
        <v>1606</v>
      </c>
      <c r="E613" s="14" t="s">
        <v>685</v>
      </c>
    </row>
    <row r="614" spans="1:5" ht="15">
      <c r="A614" s="14" t="s">
        <v>3542</v>
      </c>
      <c r="B614" s="14" t="s">
        <v>1308</v>
      </c>
      <c r="C614" s="14" t="s">
        <v>3555</v>
      </c>
      <c r="D614" s="14" t="s">
        <v>1606</v>
      </c>
      <c r="E614" s="14" t="s">
        <v>6334</v>
      </c>
    </row>
    <row r="615" spans="1:5" ht="15">
      <c r="A615" s="14" t="s">
        <v>4212</v>
      </c>
      <c r="B615" s="14" t="s">
        <v>1308</v>
      </c>
      <c r="C615" s="14" t="s">
        <v>4232</v>
      </c>
      <c r="D615" s="14" t="s">
        <v>1606</v>
      </c>
      <c r="E615" s="14" t="s">
        <v>6336</v>
      </c>
    </row>
    <row r="616" spans="1:5" ht="15">
      <c r="A616" s="14" t="s">
        <v>1256</v>
      </c>
      <c r="B616" s="14" t="s">
        <v>1309</v>
      </c>
      <c r="C616" s="14" t="s">
        <v>1543</v>
      </c>
      <c r="D616" s="14" t="s">
        <v>1606</v>
      </c>
      <c r="E616" s="14" t="s">
        <v>6310</v>
      </c>
    </row>
    <row r="617" spans="1:5" ht="15">
      <c r="A617" s="14" t="s">
        <v>5857</v>
      </c>
      <c r="B617" s="14" t="s">
        <v>1308</v>
      </c>
      <c r="C617" s="14" t="s">
        <v>5858</v>
      </c>
      <c r="D617" s="14" t="s">
        <v>1606</v>
      </c>
      <c r="E617" s="14" t="s">
        <v>5859</v>
      </c>
    </row>
    <row r="618" spans="1:5" ht="15">
      <c r="A618" s="14" t="s">
        <v>4535</v>
      </c>
      <c r="B618" s="14" t="s">
        <v>1308</v>
      </c>
      <c r="C618" s="14" t="s">
        <v>4536</v>
      </c>
      <c r="D618" s="14" t="s">
        <v>1606</v>
      </c>
      <c r="E618" s="14" t="s">
        <v>4537</v>
      </c>
    </row>
    <row r="619" spans="1:5" ht="15">
      <c r="A619" s="14" t="s">
        <v>6418</v>
      </c>
      <c r="B619" s="14" t="s">
        <v>1308</v>
      </c>
      <c r="C619" s="14" t="s">
        <v>6480</v>
      </c>
      <c r="D619" s="14" t="s">
        <v>1606</v>
      </c>
      <c r="E619" s="14" t="s">
        <v>1011</v>
      </c>
    </row>
    <row r="620" spans="1:5" ht="29.25">
      <c r="A620" s="14" t="s">
        <v>6416</v>
      </c>
      <c r="B620" s="14" t="s">
        <v>1308</v>
      </c>
      <c r="C620" s="14" t="s">
        <v>6479</v>
      </c>
      <c r="D620" s="14" t="s">
        <v>1606</v>
      </c>
      <c r="E620" s="14" t="s">
        <v>782</v>
      </c>
    </row>
    <row r="621" spans="1:5" ht="15">
      <c r="A621" s="14" t="s">
        <v>4124</v>
      </c>
      <c r="B621" s="14" t="s">
        <v>1308</v>
      </c>
      <c r="C621" s="14" t="s">
        <v>4137</v>
      </c>
      <c r="D621" s="14" t="s">
        <v>1606</v>
      </c>
      <c r="E621" s="14" t="s">
        <v>4105</v>
      </c>
    </row>
    <row r="622" spans="1:5" ht="29.25">
      <c r="A622" s="14" t="s">
        <v>1247</v>
      </c>
      <c r="B622" s="14" t="s">
        <v>1308</v>
      </c>
      <c r="C622" s="14" t="s">
        <v>1534</v>
      </c>
      <c r="D622" s="14" t="s">
        <v>1606</v>
      </c>
      <c r="E622" s="14" t="s">
        <v>73</v>
      </c>
    </row>
    <row r="623" spans="1:5" ht="15">
      <c r="A623" s="14" t="s">
        <v>1250</v>
      </c>
      <c r="B623" s="14" t="s">
        <v>1308</v>
      </c>
      <c r="C623" s="14" t="s">
        <v>1537</v>
      </c>
      <c r="D623" s="14" t="s">
        <v>1606</v>
      </c>
      <c r="E623" s="14" t="s">
        <v>232</v>
      </c>
    </row>
    <row r="624" spans="1:5" ht="15">
      <c r="A624" s="14" t="s">
        <v>6417</v>
      </c>
      <c r="B624" s="14" t="s">
        <v>1313</v>
      </c>
      <c r="C624" s="14" t="s">
        <v>1544</v>
      </c>
      <c r="D624" s="14" t="s">
        <v>1606</v>
      </c>
      <c r="E624" s="14" t="s">
        <v>750</v>
      </c>
    </row>
    <row r="625" spans="1:5" ht="15">
      <c r="A625" s="14" t="s">
        <v>6005</v>
      </c>
      <c r="B625" s="14" t="s">
        <v>1308</v>
      </c>
      <c r="C625" s="14" t="s">
        <v>6110</v>
      </c>
      <c r="D625" s="14" t="s">
        <v>1606</v>
      </c>
      <c r="E625" s="14" t="s">
        <v>6006</v>
      </c>
    </row>
    <row r="626" spans="1:5" ht="15">
      <c r="A626" s="14" t="s">
        <v>1254</v>
      </c>
      <c r="B626" s="14" t="s">
        <v>1308</v>
      </c>
      <c r="C626" s="14" t="s">
        <v>1541</v>
      </c>
      <c r="D626" s="14" t="s">
        <v>1606</v>
      </c>
      <c r="E626" s="14" t="s">
        <v>676</v>
      </c>
    </row>
    <row r="627" spans="1:5" ht="29.25">
      <c r="A627" s="14" t="s">
        <v>1252</v>
      </c>
      <c r="B627" s="14" t="s">
        <v>1308</v>
      </c>
      <c r="C627" s="14" t="s">
        <v>1539</v>
      </c>
      <c r="D627" s="14" t="s">
        <v>1606</v>
      </c>
      <c r="E627" s="14" t="s">
        <v>237</v>
      </c>
    </row>
    <row r="628" spans="1:5" ht="29.25">
      <c r="A628" s="14" t="s">
        <v>4578</v>
      </c>
      <c r="B628" s="14" t="s">
        <v>1308</v>
      </c>
      <c r="C628" s="14" t="s">
        <v>3634</v>
      </c>
      <c r="D628" s="14" t="s">
        <v>1606</v>
      </c>
      <c r="E628" s="14" t="s">
        <v>6311</v>
      </c>
    </row>
    <row r="629" spans="1:5" ht="29.25">
      <c r="A629" s="14" t="s">
        <v>4129</v>
      </c>
      <c r="B629" s="14" t="s">
        <v>1312</v>
      </c>
      <c r="C629" s="14" t="s">
        <v>4142</v>
      </c>
      <c r="D629" s="14" t="s">
        <v>1606</v>
      </c>
      <c r="E629" s="14" t="s">
        <v>4110</v>
      </c>
    </row>
    <row r="630" spans="1:5" ht="15">
      <c r="A630" s="14" t="s">
        <v>5847</v>
      </c>
      <c r="B630" s="14" t="s">
        <v>1309</v>
      </c>
      <c r="C630" s="14" t="s">
        <v>5848</v>
      </c>
      <c r="D630" s="14" t="s">
        <v>1606</v>
      </c>
      <c r="E630" s="14" t="s">
        <v>6312</v>
      </c>
    </row>
    <row r="631" spans="1:5" ht="29.25">
      <c r="A631" s="14" t="s">
        <v>3580</v>
      </c>
      <c r="B631" s="14" t="s">
        <v>1308</v>
      </c>
      <c r="C631" s="14" t="s">
        <v>3585</v>
      </c>
      <c r="D631" s="14" t="s">
        <v>1606</v>
      </c>
      <c r="E631" s="14" t="s">
        <v>3579</v>
      </c>
    </row>
    <row r="632" spans="1:5" ht="15">
      <c r="A632" s="14" t="s">
        <v>5849</v>
      </c>
      <c r="B632" s="14" t="s">
        <v>1308</v>
      </c>
      <c r="C632" s="14" t="s">
        <v>5850</v>
      </c>
      <c r="D632" s="14" t="s">
        <v>1606</v>
      </c>
      <c r="E632" s="14" t="s">
        <v>5851</v>
      </c>
    </row>
    <row r="633" spans="1:5" ht="29.25">
      <c r="A633" s="14" t="s">
        <v>6978</v>
      </c>
      <c r="B633" s="14" t="s">
        <v>1309</v>
      </c>
      <c r="C633" s="14" t="s">
        <v>5836</v>
      </c>
      <c r="D633" s="14" t="s">
        <v>1606</v>
      </c>
      <c r="E633" s="14" t="s">
        <v>5837</v>
      </c>
    </row>
    <row r="634" spans="1:5" ht="15">
      <c r="A634" s="14" t="s">
        <v>1253</v>
      </c>
      <c r="B634" s="14" t="s">
        <v>1308</v>
      </c>
      <c r="C634" s="14" t="s">
        <v>1540</v>
      </c>
      <c r="D634" s="14" t="s">
        <v>1606</v>
      </c>
      <c r="E634" s="14" t="s">
        <v>780</v>
      </c>
    </row>
    <row r="635" spans="1:221" s="4" customFormat="1" ht="29.25">
      <c r="A635" s="14" t="s">
        <v>5884</v>
      </c>
      <c r="B635" s="14" t="s">
        <v>1308</v>
      </c>
      <c r="C635" s="14" t="s">
        <v>5885</v>
      </c>
      <c r="D635" s="14" t="s">
        <v>1606</v>
      </c>
      <c r="E635" s="14" t="s">
        <v>5886</v>
      </c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</row>
    <row r="636" spans="1:5" ht="29.25">
      <c r="A636" s="14" t="s">
        <v>1248</v>
      </c>
      <c r="B636" s="14" t="s">
        <v>1308</v>
      </c>
      <c r="C636" s="14" t="s">
        <v>1535</v>
      </c>
      <c r="D636" s="14" t="s">
        <v>1606</v>
      </c>
      <c r="E636" s="14" t="s">
        <v>74</v>
      </c>
    </row>
    <row r="637" spans="1:5" ht="15">
      <c r="A637" s="14" t="s">
        <v>4131</v>
      </c>
      <c r="B637" s="14" t="s">
        <v>1308</v>
      </c>
      <c r="C637" s="14" t="s">
        <v>4144</v>
      </c>
      <c r="D637" s="14" t="s">
        <v>1606</v>
      </c>
      <c r="E637" s="14" t="s">
        <v>4113</v>
      </c>
    </row>
    <row r="638" spans="1:5" ht="15">
      <c r="A638" s="14" t="s">
        <v>1258</v>
      </c>
      <c r="B638" s="14" t="s">
        <v>1308</v>
      </c>
      <c r="C638" s="14" t="s">
        <v>1547</v>
      </c>
      <c r="D638" s="14" t="s">
        <v>1607</v>
      </c>
      <c r="E638" s="14" t="s">
        <v>766</v>
      </c>
    </row>
    <row r="639" spans="1:5" ht="15">
      <c r="A639" s="14" t="s">
        <v>4339</v>
      </c>
      <c r="B639" s="14" t="s">
        <v>1308</v>
      </c>
      <c r="C639" s="14" t="s">
        <v>4350</v>
      </c>
      <c r="D639" s="14" t="s">
        <v>1607</v>
      </c>
      <c r="E639" s="14" t="s">
        <v>4331</v>
      </c>
    </row>
    <row r="640" spans="1:5" ht="15">
      <c r="A640" s="14" t="s">
        <v>1303</v>
      </c>
      <c r="B640" s="14" t="s">
        <v>1308</v>
      </c>
      <c r="C640" s="14" t="s">
        <v>1597</v>
      </c>
      <c r="D640" s="14" t="s">
        <v>1607</v>
      </c>
      <c r="E640" s="14" t="s">
        <v>799</v>
      </c>
    </row>
    <row r="641" spans="1:5" ht="15">
      <c r="A641" s="14" t="s">
        <v>1265</v>
      </c>
      <c r="B641" s="14" t="s">
        <v>1308</v>
      </c>
      <c r="C641" s="14" t="s">
        <v>6486</v>
      </c>
      <c r="D641" s="14" t="s">
        <v>1607</v>
      </c>
      <c r="E641" s="14" t="s">
        <v>6326</v>
      </c>
    </row>
    <row r="642" spans="1:5" ht="15">
      <c r="A642" s="14" t="s">
        <v>1287</v>
      </c>
      <c r="B642" s="14" t="s">
        <v>1308</v>
      </c>
      <c r="C642" s="14" t="s">
        <v>1576</v>
      </c>
      <c r="D642" s="14" t="s">
        <v>1607</v>
      </c>
      <c r="E642" s="14" t="s">
        <v>729</v>
      </c>
    </row>
    <row r="643" spans="1:5" ht="29.25">
      <c r="A643" s="14" t="s">
        <v>3441</v>
      </c>
      <c r="B643" s="14" t="s">
        <v>1313</v>
      </c>
      <c r="C643" s="14" t="s">
        <v>1596</v>
      </c>
      <c r="D643" s="14" t="s">
        <v>1607</v>
      </c>
      <c r="E643" s="14" t="s">
        <v>971</v>
      </c>
    </row>
    <row r="644" spans="1:5" ht="15">
      <c r="A644" s="14" t="s">
        <v>1273</v>
      </c>
      <c r="B644" s="14" t="s">
        <v>1308</v>
      </c>
      <c r="C644" s="14" t="s">
        <v>6495</v>
      </c>
      <c r="D644" s="14" t="s">
        <v>1607</v>
      </c>
      <c r="E644" s="14" t="s">
        <v>777</v>
      </c>
    </row>
    <row r="645" spans="1:5" ht="15">
      <c r="A645" s="14" t="s">
        <v>3892</v>
      </c>
      <c r="B645" s="14" t="s">
        <v>1308</v>
      </c>
      <c r="C645" s="14" t="s">
        <v>3899</v>
      </c>
      <c r="D645" s="14" t="s">
        <v>1607</v>
      </c>
      <c r="E645" s="14" t="s">
        <v>3885</v>
      </c>
    </row>
    <row r="646" spans="1:5" ht="29.25">
      <c r="A646" s="14" t="s">
        <v>3850</v>
      </c>
      <c r="B646" s="14" t="s">
        <v>1308</v>
      </c>
      <c r="C646" s="14" t="s">
        <v>3857</v>
      </c>
      <c r="D646" s="14" t="s">
        <v>1607</v>
      </c>
      <c r="E646" s="14" t="s">
        <v>3842</v>
      </c>
    </row>
    <row r="647" spans="1:5" ht="29.25">
      <c r="A647" s="14" t="s">
        <v>3891</v>
      </c>
      <c r="B647" s="14" t="s">
        <v>1308</v>
      </c>
      <c r="C647" s="14" t="s">
        <v>3898</v>
      </c>
      <c r="D647" s="14" t="s">
        <v>1607</v>
      </c>
      <c r="E647" s="14" t="s">
        <v>6318</v>
      </c>
    </row>
    <row r="648" spans="1:5" ht="15">
      <c r="A648" s="14" t="s">
        <v>1260</v>
      </c>
      <c r="B648" s="14" t="s">
        <v>1308</v>
      </c>
      <c r="C648" s="14" t="s">
        <v>1549</v>
      </c>
      <c r="D648" s="14" t="s">
        <v>1607</v>
      </c>
      <c r="E648" s="14" t="s">
        <v>769</v>
      </c>
    </row>
    <row r="649" spans="1:5" ht="29.25">
      <c r="A649" s="14" t="s">
        <v>3730</v>
      </c>
      <c r="B649" s="14" t="s">
        <v>1308</v>
      </c>
      <c r="C649" s="14" t="s">
        <v>4640</v>
      </c>
      <c r="D649" s="14" t="s">
        <v>1607</v>
      </c>
      <c r="E649" s="14" t="s">
        <v>6323</v>
      </c>
    </row>
    <row r="650" spans="1:5" ht="15">
      <c r="A650" s="14" t="s">
        <v>1288</v>
      </c>
      <c r="B650" s="14" t="s">
        <v>1308</v>
      </c>
      <c r="C650" s="14" t="s">
        <v>1577</v>
      </c>
      <c r="D650" s="14" t="s">
        <v>1607</v>
      </c>
      <c r="E650" s="14" t="s">
        <v>730</v>
      </c>
    </row>
    <row r="651" spans="1:5" ht="15">
      <c r="A651" s="14" t="s">
        <v>1279</v>
      </c>
      <c r="B651" s="14" t="s">
        <v>1308</v>
      </c>
      <c r="C651" s="14" t="s">
        <v>1566</v>
      </c>
      <c r="D651" s="14" t="s">
        <v>1607</v>
      </c>
      <c r="E651" s="14" t="s">
        <v>667</v>
      </c>
    </row>
    <row r="652" spans="1:5" ht="29.25">
      <c r="A652" s="14" t="s">
        <v>1286</v>
      </c>
      <c r="B652" s="14" t="s">
        <v>1308</v>
      </c>
      <c r="C652" s="14" t="s">
        <v>1575</v>
      </c>
      <c r="D652" s="14" t="s">
        <v>1607</v>
      </c>
      <c r="E652" s="14" t="s">
        <v>728</v>
      </c>
    </row>
    <row r="653" spans="1:5" ht="15">
      <c r="A653" s="14" t="s">
        <v>1274</v>
      </c>
      <c r="B653" s="14" t="s">
        <v>1308</v>
      </c>
      <c r="C653" s="14" t="s">
        <v>1561</v>
      </c>
      <c r="D653" s="14" t="s">
        <v>1607</v>
      </c>
      <c r="E653" s="14" t="s">
        <v>778</v>
      </c>
    </row>
    <row r="654" spans="1:5" ht="15">
      <c r="A654" s="14" t="s">
        <v>1267</v>
      </c>
      <c r="B654" s="14" t="s">
        <v>1308</v>
      </c>
      <c r="C654" s="14" t="s">
        <v>1556</v>
      </c>
      <c r="D654" s="14" t="s">
        <v>1607</v>
      </c>
      <c r="E654" s="14" t="s">
        <v>75</v>
      </c>
    </row>
    <row r="655" spans="1:5" ht="15">
      <c r="A655" s="14" t="s">
        <v>3968</v>
      </c>
      <c r="B655" s="14" t="s">
        <v>1308</v>
      </c>
      <c r="C655" s="14" t="s">
        <v>3971</v>
      </c>
      <c r="D655" s="14" t="s">
        <v>1607</v>
      </c>
      <c r="E655" s="14" t="s">
        <v>3965</v>
      </c>
    </row>
    <row r="656" spans="1:5" ht="15">
      <c r="A656" s="14" t="s">
        <v>1277</v>
      </c>
      <c r="B656" s="14" t="s">
        <v>1308</v>
      </c>
      <c r="C656" s="14" t="s">
        <v>6498</v>
      </c>
      <c r="D656" s="14" t="s">
        <v>1607</v>
      </c>
      <c r="E656" s="14" t="s">
        <v>779</v>
      </c>
    </row>
    <row r="657" spans="1:5" ht="15">
      <c r="A657" s="14" t="s">
        <v>6421</v>
      </c>
      <c r="B657" s="14" t="s">
        <v>1310</v>
      </c>
      <c r="C657" s="14" t="s">
        <v>1569</v>
      </c>
      <c r="D657" s="14" t="s">
        <v>1607</v>
      </c>
      <c r="E657" s="14" t="s">
        <v>785</v>
      </c>
    </row>
    <row r="658" spans="1:5" ht="15.75" customHeight="1">
      <c r="A658" s="14" t="s">
        <v>1300</v>
      </c>
      <c r="B658" s="14" t="s">
        <v>1311</v>
      </c>
      <c r="C658" s="14" t="s">
        <v>1594</v>
      </c>
      <c r="D658" s="14" t="s">
        <v>1607</v>
      </c>
      <c r="E658" s="14" t="s">
        <v>945</v>
      </c>
    </row>
    <row r="659" spans="1:5" ht="15">
      <c r="A659" s="14" t="s">
        <v>3890</v>
      </c>
      <c r="B659" s="14" t="s">
        <v>1308</v>
      </c>
      <c r="C659" s="14" t="s">
        <v>3897</v>
      </c>
      <c r="D659" s="14" t="s">
        <v>1607</v>
      </c>
      <c r="E659" s="14" t="s">
        <v>3884</v>
      </c>
    </row>
    <row r="660" spans="1:5" ht="29.25">
      <c r="A660" s="14" t="s">
        <v>5643</v>
      </c>
      <c r="B660" s="14" t="s">
        <v>1308</v>
      </c>
      <c r="C660" s="14" t="s">
        <v>5644</v>
      </c>
      <c r="D660" s="14" t="s">
        <v>1607</v>
      </c>
      <c r="E660" s="14" t="s">
        <v>5645</v>
      </c>
    </row>
    <row r="661" spans="1:5" ht="15">
      <c r="A661" s="14" t="s">
        <v>3889</v>
      </c>
      <c r="B661" s="14" t="s">
        <v>1308</v>
      </c>
      <c r="C661" s="14" t="s">
        <v>3896</v>
      </c>
      <c r="D661" s="14" t="s">
        <v>1607</v>
      </c>
      <c r="E661" s="14" t="s">
        <v>6324</v>
      </c>
    </row>
    <row r="662" spans="1:5" ht="15">
      <c r="A662" s="14" t="s">
        <v>4639</v>
      </c>
      <c r="B662" s="14" t="s">
        <v>1308</v>
      </c>
      <c r="C662" s="14" t="s">
        <v>4647</v>
      </c>
      <c r="D662" s="14" t="s">
        <v>1607</v>
      </c>
      <c r="E662" s="14" t="s">
        <v>4592</v>
      </c>
    </row>
    <row r="663" spans="1:5" ht="15">
      <c r="A663" s="14" t="s">
        <v>1269</v>
      </c>
      <c r="B663" s="14" t="s">
        <v>1308</v>
      </c>
      <c r="C663" s="14" t="s">
        <v>1557</v>
      </c>
      <c r="D663" s="14" t="s">
        <v>1607</v>
      </c>
      <c r="E663" s="14" t="s">
        <v>211</v>
      </c>
    </row>
    <row r="664" spans="1:5" ht="29.25">
      <c r="A664" s="14" t="s">
        <v>3812</v>
      </c>
      <c r="B664" s="14" t="s">
        <v>1308</v>
      </c>
      <c r="C664" s="14" t="s">
        <v>3817</v>
      </c>
      <c r="D664" s="14" t="s">
        <v>1607</v>
      </c>
      <c r="E664" s="14" t="s">
        <v>537</v>
      </c>
    </row>
    <row r="665" spans="1:5" ht="15">
      <c r="A665" s="14" t="s">
        <v>3829</v>
      </c>
      <c r="B665" s="14" t="s">
        <v>1308</v>
      </c>
      <c r="C665" s="14" t="s">
        <v>6497</v>
      </c>
      <c r="D665" s="14" t="s">
        <v>1607</v>
      </c>
      <c r="E665" s="14" t="s">
        <v>3827</v>
      </c>
    </row>
    <row r="666" spans="1:5" ht="15">
      <c r="A666" s="14" t="s">
        <v>1290</v>
      </c>
      <c r="B666" s="14" t="s">
        <v>1308</v>
      </c>
      <c r="C666" s="14" t="s">
        <v>1579</v>
      </c>
      <c r="D666" s="14" t="s">
        <v>1607</v>
      </c>
      <c r="E666" s="14" t="s">
        <v>732</v>
      </c>
    </row>
    <row r="667" spans="1:5" ht="15">
      <c r="A667" s="14" t="s">
        <v>1276</v>
      </c>
      <c r="B667" s="14" t="s">
        <v>1308</v>
      </c>
      <c r="C667" s="14" t="s">
        <v>1563</v>
      </c>
      <c r="D667" s="14" t="s">
        <v>1607</v>
      </c>
      <c r="E667" s="14" t="s">
        <v>239</v>
      </c>
    </row>
    <row r="668" spans="1:5" ht="15">
      <c r="A668" s="14" t="s">
        <v>6116</v>
      </c>
      <c r="B668" s="14" t="s">
        <v>1309</v>
      </c>
      <c r="C668" s="14" t="s">
        <v>6117</v>
      </c>
      <c r="D668" s="14" t="s">
        <v>1607</v>
      </c>
      <c r="E668" s="14" t="s">
        <v>4437</v>
      </c>
    </row>
    <row r="669" spans="1:5" ht="29.25">
      <c r="A669" s="14" t="s">
        <v>3917</v>
      </c>
      <c r="B669" s="14" t="s">
        <v>1308</v>
      </c>
      <c r="C669" s="14" t="s">
        <v>3921</v>
      </c>
      <c r="D669" s="14" t="s">
        <v>1607</v>
      </c>
      <c r="E669" s="14" t="s">
        <v>3912</v>
      </c>
    </row>
    <row r="670" spans="1:5" ht="19.5" customHeight="1">
      <c r="A670" s="14" t="s">
        <v>6419</v>
      </c>
      <c r="B670" s="14" t="s">
        <v>1309</v>
      </c>
      <c r="C670" s="14" t="s">
        <v>1545</v>
      </c>
      <c r="D670" s="14" t="s">
        <v>1607</v>
      </c>
      <c r="E670" s="14" t="s">
        <v>6320</v>
      </c>
    </row>
    <row r="671" spans="1:5" ht="15">
      <c r="A671" s="14" t="s">
        <v>1292</v>
      </c>
      <c r="B671" s="14" t="s">
        <v>1308</v>
      </c>
      <c r="C671" s="14" t="s">
        <v>1581</v>
      </c>
      <c r="D671" s="14" t="s">
        <v>1607</v>
      </c>
      <c r="E671" s="14" t="s">
        <v>738</v>
      </c>
    </row>
    <row r="672" spans="1:5" ht="29.25">
      <c r="A672" s="14" t="s">
        <v>3893</v>
      </c>
      <c r="B672" s="14" t="s">
        <v>1308</v>
      </c>
      <c r="C672" s="14" t="s">
        <v>3900</v>
      </c>
      <c r="D672" s="14" t="s">
        <v>1607</v>
      </c>
      <c r="E672" s="14" t="s">
        <v>3577</v>
      </c>
    </row>
    <row r="673" spans="1:5" ht="15">
      <c r="A673" s="14" t="s">
        <v>1304</v>
      </c>
      <c r="B673" s="14" t="s">
        <v>1308</v>
      </c>
      <c r="C673" s="14" t="s">
        <v>1598</v>
      </c>
      <c r="D673" s="14" t="s">
        <v>1607</v>
      </c>
      <c r="E673" s="14" t="s">
        <v>999</v>
      </c>
    </row>
    <row r="674" spans="1:5" ht="29.25">
      <c r="A674" s="14" t="s">
        <v>4625</v>
      </c>
      <c r="B674" s="14" t="s">
        <v>1308</v>
      </c>
      <c r="C674" s="14" t="s">
        <v>3583</v>
      </c>
      <c r="D674" s="14" t="s">
        <v>1607</v>
      </c>
      <c r="E674" s="14" t="s">
        <v>6321</v>
      </c>
    </row>
    <row r="675" spans="1:5" ht="15">
      <c r="A675" s="14" t="s">
        <v>1297</v>
      </c>
      <c r="B675" s="14" t="s">
        <v>1308</v>
      </c>
      <c r="C675" s="14" t="s">
        <v>6485</v>
      </c>
      <c r="D675" s="14" t="s">
        <v>1607</v>
      </c>
      <c r="E675" s="14" t="s">
        <v>934</v>
      </c>
    </row>
    <row r="676" spans="1:5" ht="29.25">
      <c r="A676" s="14" t="s">
        <v>1259</v>
      </c>
      <c r="B676" s="14" t="s">
        <v>1308</v>
      </c>
      <c r="C676" s="14" t="s">
        <v>1548</v>
      </c>
      <c r="D676" s="14" t="s">
        <v>1607</v>
      </c>
      <c r="E676" s="14" t="s">
        <v>767</v>
      </c>
    </row>
    <row r="677" spans="1:5" ht="15">
      <c r="A677" s="14" t="s">
        <v>1301</v>
      </c>
      <c r="B677" s="14" t="s">
        <v>1308</v>
      </c>
      <c r="C677" s="14" t="s">
        <v>1595</v>
      </c>
      <c r="D677" s="14" t="s">
        <v>1607</v>
      </c>
      <c r="E677" s="14" t="s">
        <v>954</v>
      </c>
    </row>
    <row r="678" spans="1:5" ht="15">
      <c r="A678" s="14" t="s">
        <v>4614</v>
      </c>
      <c r="B678" s="14" t="s">
        <v>1308</v>
      </c>
      <c r="C678" s="14" t="s">
        <v>1585</v>
      </c>
      <c r="D678" s="14" t="s">
        <v>1607</v>
      </c>
      <c r="E678" s="14" t="s">
        <v>935</v>
      </c>
    </row>
    <row r="679" spans="1:5" ht="15">
      <c r="A679" s="14" t="s">
        <v>1302</v>
      </c>
      <c r="B679" s="14" t="s">
        <v>1313</v>
      </c>
      <c r="C679" s="14" t="s">
        <v>6494</v>
      </c>
      <c r="D679" s="14" t="s">
        <v>1607</v>
      </c>
      <c r="E679" s="14" t="s">
        <v>974</v>
      </c>
    </row>
    <row r="680" spans="1:5" ht="15">
      <c r="A680" s="14" t="s">
        <v>1282</v>
      </c>
      <c r="B680" s="14" t="s">
        <v>1309</v>
      </c>
      <c r="C680" s="14" t="s">
        <v>1571</v>
      </c>
      <c r="D680" s="14" t="s">
        <v>1607</v>
      </c>
      <c r="E680" s="14" t="s">
        <v>718</v>
      </c>
    </row>
    <row r="681" spans="1:5" ht="15">
      <c r="A681" s="14" t="s">
        <v>4960</v>
      </c>
      <c r="B681" s="14" t="s">
        <v>1308</v>
      </c>
      <c r="C681" s="14" t="s">
        <v>4961</v>
      </c>
      <c r="D681" s="14" t="s">
        <v>1607</v>
      </c>
      <c r="E681" s="14" t="s">
        <v>4962</v>
      </c>
    </row>
    <row r="682" spans="1:5" ht="15">
      <c r="A682" s="14" t="s">
        <v>4533</v>
      </c>
      <c r="B682" s="14" t="s">
        <v>1308</v>
      </c>
      <c r="C682" s="14" t="s">
        <v>4534</v>
      </c>
      <c r="D682" s="14" t="s">
        <v>1607</v>
      </c>
      <c r="E682" s="14" t="s">
        <v>3799</v>
      </c>
    </row>
    <row r="683" spans="1:5" ht="29.25">
      <c r="A683" s="14" t="s">
        <v>1257</v>
      </c>
      <c r="B683" s="14" t="s">
        <v>1308</v>
      </c>
      <c r="C683" s="14" t="s">
        <v>1546</v>
      </c>
      <c r="D683" s="14" t="s">
        <v>1607</v>
      </c>
      <c r="E683" s="14" t="s">
        <v>76</v>
      </c>
    </row>
    <row r="684" spans="1:6" ht="24" customHeight="1">
      <c r="A684" s="14" t="s">
        <v>3539</v>
      </c>
      <c r="B684" s="14" t="s">
        <v>1308</v>
      </c>
      <c r="C684" s="14" t="s">
        <v>6490</v>
      </c>
      <c r="D684" s="14" t="s">
        <v>1607</v>
      </c>
      <c r="E684" s="14" t="s">
        <v>6328</v>
      </c>
      <c r="F684" s="5"/>
    </row>
    <row r="685" spans="1:6" ht="15">
      <c r="A685" s="14" t="s">
        <v>3541</v>
      </c>
      <c r="B685" s="14" t="s">
        <v>1308</v>
      </c>
      <c r="C685" s="14" t="s">
        <v>3554</v>
      </c>
      <c r="D685" s="14" t="s">
        <v>1607</v>
      </c>
      <c r="E685" s="14" t="s">
        <v>3531</v>
      </c>
      <c r="F685" s="5"/>
    </row>
    <row r="686" spans="1:5" ht="15">
      <c r="A686" s="14" t="s">
        <v>1305</v>
      </c>
      <c r="B686" s="14" t="s">
        <v>1308</v>
      </c>
      <c r="C686" s="14" t="s">
        <v>1599</v>
      </c>
      <c r="D686" s="14" t="s">
        <v>1607</v>
      </c>
      <c r="E686" s="14" t="s">
        <v>1000</v>
      </c>
    </row>
    <row r="687" spans="1:5" ht="15">
      <c r="A687" s="14" t="s">
        <v>3894</v>
      </c>
      <c r="B687" s="14" t="s">
        <v>1308</v>
      </c>
      <c r="C687" s="14" t="s">
        <v>6482</v>
      </c>
      <c r="D687" s="14" t="s">
        <v>1607</v>
      </c>
      <c r="E687" s="14" t="s">
        <v>3886</v>
      </c>
    </row>
    <row r="688" spans="1:5" ht="15">
      <c r="A688" s="14" t="s">
        <v>1281</v>
      </c>
      <c r="B688" s="14" t="s">
        <v>1308</v>
      </c>
      <c r="C688" s="14" t="s">
        <v>1570</v>
      </c>
      <c r="D688" s="14" t="s">
        <v>1607</v>
      </c>
      <c r="E688" s="14" t="s">
        <v>690</v>
      </c>
    </row>
    <row r="689" spans="1:5" ht="15">
      <c r="A689" s="14" t="s">
        <v>3445</v>
      </c>
      <c r="B689" s="14" t="s">
        <v>1308</v>
      </c>
      <c r="C689" s="14" t="s">
        <v>3449</v>
      </c>
      <c r="D689" s="14" t="s">
        <v>1607</v>
      </c>
      <c r="E689" s="14" t="s">
        <v>3429</v>
      </c>
    </row>
    <row r="690" spans="1:5" ht="15">
      <c r="A690" s="14" t="s">
        <v>1275</v>
      </c>
      <c r="B690" s="14" t="s">
        <v>1308</v>
      </c>
      <c r="C690" s="14" t="s">
        <v>1562</v>
      </c>
      <c r="D690" s="14" t="s">
        <v>1607</v>
      </c>
      <c r="E690" s="14" t="s">
        <v>238</v>
      </c>
    </row>
    <row r="691" spans="1:5" ht="15">
      <c r="A691" s="14" t="s">
        <v>1285</v>
      </c>
      <c r="B691" s="14" t="s">
        <v>1308</v>
      </c>
      <c r="C691" s="14" t="s">
        <v>1574</v>
      </c>
      <c r="D691" s="14" t="s">
        <v>1607</v>
      </c>
      <c r="E691" s="14" t="s">
        <v>726</v>
      </c>
    </row>
    <row r="692" spans="1:5" ht="15">
      <c r="A692" s="14" t="s">
        <v>1264</v>
      </c>
      <c r="B692" s="14" t="s">
        <v>1308</v>
      </c>
      <c r="C692" s="14" t="s">
        <v>1553</v>
      </c>
      <c r="D692" s="14" t="s">
        <v>1607</v>
      </c>
      <c r="E692" s="14" t="s">
        <v>77</v>
      </c>
    </row>
    <row r="693" spans="1:5" ht="29.25">
      <c r="A693" s="14" t="s">
        <v>3629</v>
      </c>
      <c r="B693" s="14" t="s">
        <v>1308</v>
      </c>
      <c r="C693" s="14" t="s">
        <v>3983</v>
      </c>
      <c r="D693" s="14" t="s">
        <v>1607</v>
      </c>
      <c r="E693" s="14" t="s">
        <v>770</v>
      </c>
    </row>
    <row r="694" spans="1:5" ht="29.25">
      <c r="A694" s="14" t="s">
        <v>1095</v>
      </c>
      <c r="B694" s="14" t="s">
        <v>1311</v>
      </c>
      <c r="C694" s="14" t="s">
        <v>4579</v>
      </c>
      <c r="D694" s="14" t="s">
        <v>1607</v>
      </c>
      <c r="E694" s="14" t="s">
        <v>1020</v>
      </c>
    </row>
    <row r="695" spans="1:5" ht="29.25">
      <c r="A695" s="14" t="s">
        <v>1263</v>
      </c>
      <c r="B695" s="14" t="s">
        <v>1308</v>
      </c>
      <c r="C695" s="14" t="s">
        <v>1552</v>
      </c>
      <c r="D695" s="14" t="s">
        <v>1607</v>
      </c>
      <c r="E695" s="14" t="s">
        <v>148</v>
      </c>
    </row>
    <row r="696" spans="1:5" ht="29.25">
      <c r="A696" s="14" t="s">
        <v>1296</v>
      </c>
      <c r="B696" s="14" t="s">
        <v>1311</v>
      </c>
      <c r="C696" s="14" t="s">
        <v>6483</v>
      </c>
      <c r="D696" s="14" t="s">
        <v>1607</v>
      </c>
      <c r="E696" s="14" t="s">
        <v>921</v>
      </c>
    </row>
    <row r="697" spans="1:5" ht="15">
      <c r="A697" s="14" t="s">
        <v>4629</v>
      </c>
      <c r="B697" s="14" t="s">
        <v>1308</v>
      </c>
      <c r="C697" s="14" t="s">
        <v>6500</v>
      </c>
      <c r="D697" s="14" t="s">
        <v>1607</v>
      </c>
      <c r="E697" s="14" t="s">
        <v>3887</v>
      </c>
    </row>
    <row r="698" spans="1:5" ht="15">
      <c r="A698" s="14" t="s">
        <v>1295</v>
      </c>
      <c r="B698" s="14" t="s">
        <v>1308</v>
      </c>
      <c r="C698" s="14" t="s">
        <v>1584</v>
      </c>
      <c r="D698" s="14" t="s">
        <v>1607</v>
      </c>
      <c r="E698" s="14" t="s">
        <v>917</v>
      </c>
    </row>
    <row r="699" spans="1:5" ht="15">
      <c r="A699" s="14" t="s">
        <v>4615</v>
      </c>
      <c r="B699" s="14" t="s">
        <v>1308</v>
      </c>
      <c r="C699" s="14" t="s">
        <v>1586</v>
      </c>
      <c r="D699" s="14" t="s">
        <v>1607</v>
      </c>
      <c r="E699" s="14" t="s">
        <v>936</v>
      </c>
    </row>
    <row r="700" spans="1:5" ht="29.25">
      <c r="A700" s="14" t="s">
        <v>6420</v>
      </c>
      <c r="B700" s="14" t="s">
        <v>1308</v>
      </c>
      <c r="C700" s="14" t="s">
        <v>6484</v>
      </c>
      <c r="D700" s="14" t="s">
        <v>1607</v>
      </c>
      <c r="E700" s="14" t="s">
        <v>6322</v>
      </c>
    </row>
    <row r="701" spans="1:5" ht="29.25">
      <c r="A701" s="14" t="s">
        <v>678</v>
      </c>
      <c r="B701" s="14" t="s">
        <v>1308</v>
      </c>
      <c r="C701" s="14" t="s">
        <v>1567</v>
      </c>
      <c r="D701" s="14" t="s">
        <v>1607</v>
      </c>
      <c r="E701" s="14" t="s">
        <v>679</v>
      </c>
    </row>
    <row r="702" spans="1:5" ht="15">
      <c r="A702" s="14" t="s">
        <v>4209</v>
      </c>
      <c r="B702" s="14" t="s">
        <v>1308</v>
      </c>
      <c r="C702" s="14" t="s">
        <v>4229</v>
      </c>
      <c r="D702" s="14" t="s">
        <v>1607</v>
      </c>
      <c r="E702" s="14" t="s">
        <v>4197</v>
      </c>
    </row>
    <row r="703" spans="1:5" ht="15">
      <c r="A703" s="14" t="s">
        <v>1261</v>
      </c>
      <c r="B703" s="14" t="s">
        <v>1308</v>
      </c>
      <c r="C703" s="14" t="s">
        <v>1550</v>
      </c>
      <c r="D703" s="14" t="s">
        <v>1607</v>
      </c>
      <c r="E703" s="14" t="s">
        <v>78</v>
      </c>
    </row>
    <row r="704" spans="1:5" ht="15">
      <c r="A704" s="14" t="s">
        <v>6422</v>
      </c>
      <c r="B704" s="14" t="s">
        <v>1308</v>
      </c>
      <c r="C704" s="14" t="s">
        <v>6487</v>
      </c>
      <c r="D704" s="14" t="s">
        <v>1607</v>
      </c>
      <c r="E704" s="14" t="s">
        <v>998</v>
      </c>
    </row>
    <row r="705" spans="1:5" ht="15">
      <c r="A705" s="14" t="s">
        <v>1272</v>
      </c>
      <c r="B705" s="14" t="s">
        <v>1308</v>
      </c>
      <c r="C705" s="14" t="s">
        <v>1560</v>
      </c>
      <c r="D705" s="14" t="s">
        <v>1607</v>
      </c>
      <c r="E705" s="14" t="s">
        <v>233</v>
      </c>
    </row>
    <row r="706" spans="1:5" ht="29.25">
      <c r="A706" s="14" t="s">
        <v>1266</v>
      </c>
      <c r="B706" s="14" t="s">
        <v>1308</v>
      </c>
      <c r="C706" s="14" t="s">
        <v>1555</v>
      </c>
      <c r="D706" s="14" t="s">
        <v>1607</v>
      </c>
      <c r="E706" s="14" t="s">
        <v>801</v>
      </c>
    </row>
    <row r="707" spans="1:5" ht="15">
      <c r="A707" s="14" t="s">
        <v>5747</v>
      </c>
      <c r="B707" s="14" t="s">
        <v>1308</v>
      </c>
      <c r="C707" s="14" t="s">
        <v>5748</v>
      </c>
      <c r="D707" s="14" t="s">
        <v>1607</v>
      </c>
      <c r="E707" s="14" t="s">
        <v>801</v>
      </c>
    </row>
    <row r="708" spans="1:5" ht="15">
      <c r="A708" s="14" t="s">
        <v>1289</v>
      </c>
      <c r="B708" s="14" t="s">
        <v>1308</v>
      </c>
      <c r="C708" s="14" t="s">
        <v>1578</v>
      </c>
      <c r="D708" s="14" t="s">
        <v>1607</v>
      </c>
      <c r="E708" s="14" t="s">
        <v>731</v>
      </c>
    </row>
    <row r="709" spans="1:5" ht="15">
      <c r="A709" s="14" t="s">
        <v>1270</v>
      </c>
      <c r="B709" s="14" t="s">
        <v>1313</v>
      </c>
      <c r="C709" s="14" t="s">
        <v>1558</v>
      </c>
      <c r="D709" s="14" t="s">
        <v>1607</v>
      </c>
      <c r="E709" s="14" t="s">
        <v>211</v>
      </c>
    </row>
    <row r="710" spans="1:5" ht="15">
      <c r="A710" s="14" t="s">
        <v>4021</v>
      </c>
      <c r="B710" s="14" t="s">
        <v>1308</v>
      </c>
      <c r="C710" s="14" t="s">
        <v>4037</v>
      </c>
      <c r="D710" s="14" t="s">
        <v>1607</v>
      </c>
      <c r="E710" s="14" t="s">
        <v>4001</v>
      </c>
    </row>
    <row r="711" spans="1:5" ht="15">
      <c r="A711" s="14" t="s">
        <v>4020</v>
      </c>
      <c r="B711" s="14" t="s">
        <v>1308</v>
      </c>
      <c r="C711" s="14" t="s">
        <v>4036</v>
      </c>
      <c r="D711" s="14" t="s">
        <v>1607</v>
      </c>
      <c r="E711" s="14" t="s">
        <v>6319</v>
      </c>
    </row>
    <row r="712" spans="1:5" ht="15">
      <c r="A712" s="14" t="s">
        <v>4019</v>
      </c>
      <c r="B712" s="14" t="s">
        <v>1308</v>
      </c>
      <c r="C712" s="14" t="s">
        <v>4036</v>
      </c>
      <c r="D712" s="14" t="s">
        <v>1607</v>
      </c>
      <c r="E712" s="14" t="s">
        <v>4000</v>
      </c>
    </row>
    <row r="713" spans="1:5" ht="15">
      <c r="A713" s="14" t="s">
        <v>1283</v>
      </c>
      <c r="B713" s="14" t="s">
        <v>1308</v>
      </c>
      <c r="C713" s="14" t="s">
        <v>1572</v>
      </c>
      <c r="D713" s="14" t="s">
        <v>1607</v>
      </c>
      <c r="E713" s="14" t="s">
        <v>758</v>
      </c>
    </row>
    <row r="714" spans="1:5" ht="29.25">
      <c r="A714" s="14" t="s">
        <v>1306</v>
      </c>
      <c r="B714" s="14" t="s">
        <v>1308</v>
      </c>
      <c r="C714" s="14" t="s">
        <v>1600</v>
      </c>
      <c r="D714" s="14" t="s">
        <v>1607</v>
      </c>
      <c r="E714" s="14" t="s">
        <v>1019</v>
      </c>
    </row>
    <row r="715" spans="1:5" ht="29.25">
      <c r="A715" s="14" t="s">
        <v>4638</v>
      </c>
      <c r="B715" s="14" t="s">
        <v>1308</v>
      </c>
      <c r="C715" s="14" t="s">
        <v>4646</v>
      </c>
      <c r="D715" s="14" t="s">
        <v>1607</v>
      </c>
      <c r="E715" s="14" t="s">
        <v>4591</v>
      </c>
    </row>
    <row r="716" spans="1:5" ht="15">
      <c r="A716" s="14" t="s">
        <v>1271</v>
      </c>
      <c r="B716" s="14" t="s">
        <v>1308</v>
      </c>
      <c r="C716" s="14" t="s">
        <v>1559</v>
      </c>
      <c r="D716" s="14" t="s">
        <v>1607</v>
      </c>
      <c r="E716" s="14" t="s">
        <v>776</v>
      </c>
    </row>
    <row r="717" spans="1:5" ht="15">
      <c r="A717" s="14" t="s">
        <v>1291</v>
      </c>
      <c r="B717" s="14" t="s">
        <v>1308</v>
      </c>
      <c r="C717" s="14" t="s">
        <v>1580</v>
      </c>
      <c r="D717" s="14" t="s">
        <v>1607</v>
      </c>
      <c r="E717" s="14" t="s">
        <v>735</v>
      </c>
    </row>
    <row r="718" spans="1:5" ht="29.25">
      <c r="A718" s="14" t="s">
        <v>1294</v>
      </c>
      <c r="B718" s="14" t="s">
        <v>1308</v>
      </c>
      <c r="C718" s="14" t="s">
        <v>1583</v>
      </c>
      <c r="D718" s="14" t="s">
        <v>1607</v>
      </c>
      <c r="E718" s="14" t="s">
        <v>3608</v>
      </c>
    </row>
    <row r="719" spans="1:5" ht="15">
      <c r="A719" s="14" t="s">
        <v>1284</v>
      </c>
      <c r="B719" s="14" t="s">
        <v>1308</v>
      </c>
      <c r="C719" s="14" t="s">
        <v>1573</v>
      </c>
      <c r="D719" s="14" t="s">
        <v>1607</v>
      </c>
      <c r="E719" s="14" t="s">
        <v>633</v>
      </c>
    </row>
    <row r="720" spans="1:5" ht="29.25">
      <c r="A720" s="14" t="s">
        <v>1262</v>
      </c>
      <c r="B720" s="14" t="s">
        <v>1308</v>
      </c>
      <c r="C720" s="14" t="s">
        <v>1551</v>
      </c>
      <c r="D720" s="14" t="s">
        <v>1607</v>
      </c>
      <c r="E720" s="14" t="s">
        <v>79</v>
      </c>
    </row>
    <row r="721" spans="1:5" ht="15">
      <c r="A721" s="14" t="s">
        <v>5795</v>
      </c>
      <c r="B721" s="14" t="s">
        <v>1309</v>
      </c>
      <c r="C721" s="14" t="s">
        <v>5796</v>
      </c>
      <c r="D721" s="14" t="s">
        <v>1607</v>
      </c>
      <c r="E721" s="14" t="s">
        <v>6331</v>
      </c>
    </row>
    <row r="722" spans="1:5" ht="15">
      <c r="A722" s="14" t="s">
        <v>4605</v>
      </c>
      <c r="B722" s="14" t="s">
        <v>1308</v>
      </c>
      <c r="C722" s="14" t="s">
        <v>1554</v>
      </c>
      <c r="D722" s="14" t="s">
        <v>1607</v>
      </c>
      <c r="E722" s="14" t="s">
        <v>6335</v>
      </c>
    </row>
    <row r="723" spans="1:5" ht="15">
      <c r="A723" s="14" t="s">
        <v>3657</v>
      </c>
      <c r="B723" s="14" t="s">
        <v>1308</v>
      </c>
      <c r="C723" s="14" t="s">
        <v>1565</v>
      </c>
      <c r="D723" s="14" t="s">
        <v>1607</v>
      </c>
      <c r="E723" s="14" t="s">
        <v>242</v>
      </c>
    </row>
    <row r="724" spans="1:5" ht="29.25">
      <c r="A724" s="14" t="s">
        <v>1268</v>
      </c>
      <c r="B724" s="14" t="s">
        <v>1308</v>
      </c>
      <c r="C724" s="14" t="s">
        <v>6488</v>
      </c>
      <c r="D724" s="14" t="s">
        <v>1607</v>
      </c>
      <c r="E724" s="14" t="s">
        <v>6327</v>
      </c>
    </row>
    <row r="725" spans="1:5" ht="15">
      <c r="A725" s="14" t="s">
        <v>4616</v>
      </c>
      <c r="B725" s="14" t="s">
        <v>1308</v>
      </c>
      <c r="C725" s="14" t="s">
        <v>1587</v>
      </c>
      <c r="D725" s="14" t="s">
        <v>1607</v>
      </c>
      <c r="E725" s="14" t="s">
        <v>937</v>
      </c>
    </row>
    <row r="726" spans="1:5" ht="15">
      <c r="A726" s="14" t="s">
        <v>4618</v>
      </c>
      <c r="B726" s="14" t="s">
        <v>1308</v>
      </c>
      <c r="C726" s="14" t="s">
        <v>1589</v>
      </c>
      <c r="D726" s="14" t="s">
        <v>1607</v>
      </c>
      <c r="E726" s="14" t="s">
        <v>939</v>
      </c>
    </row>
    <row r="727" spans="1:5" ht="15">
      <c r="A727" s="14" t="s">
        <v>4617</v>
      </c>
      <c r="B727" s="14" t="s">
        <v>1312</v>
      </c>
      <c r="C727" s="14" t="s">
        <v>1588</v>
      </c>
      <c r="D727" s="14" t="s">
        <v>1607</v>
      </c>
      <c r="E727" s="14" t="s">
        <v>938</v>
      </c>
    </row>
    <row r="728" spans="1:5" ht="15">
      <c r="A728" s="14" t="s">
        <v>1298</v>
      </c>
      <c r="B728" s="14" t="s">
        <v>1308</v>
      </c>
      <c r="C728" s="14" t="s">
        <v>1592</v>
      </c>
      <c r="D728" s="14" t="s">
        <v>1607</v>
      </c>
      <c r="E728" s="14" t="s">
        <v>942</v>
      </c>
    </row>
    <row r="729" spans="1:5" ht="15">
      <c r="A729" s="14" t="s">
        <v>1299</v>
      </c>
      <c r="B729" s="14" t="s">
        <v>1308</v>
      </c>
      <c r="C729" s="14" t="s">
        <v>1593</v>
      </c>
      <c r="D729" s="14" t="s">
        <v>1607</v>
      </c>
      <c r="E729" s="14" t="s">
        <v>944</v>
      </c>
    </row>
    <row r="730" spans="1:5" ht="15">
      <c r="A730" s="14" t="s">
        <v>4620</v>
      </c>
      <c r="B730" s="14" t="s">
        <v>1308</v>
      </c>
      <c r="C730" s="14" t="s">
        <v>1591</v>
      </c>
      <c r="D730" s="14" t="s">
        <v>1607</v>
      </c>
      <c r="E730" s="14" t="s">
        <v>941</v>
      </c>
    </row>
    <row r="731" spans="1:5" ht="15">
      <c r="A731" s="14" t="s">
        <v>4619</v>
      </c>
      <c r="B731" s="14" t="s">
        <v>1308</v>
      </c>
      <c r="C731" s="14" t="s">
        <v>1590</v>
      </c>
      <c r="D731" s="14" t="s">
        <v>1607</v>
      </c>
      <c r="E731" s="14" t="s">
        <v>940</v>
      </c>
    </row>
    <row r="732" spans="1:5" ht="15">
      <c r="A732" s="14" t="s">
        <v>733</v>
      </c>
      <c r="B732" s="14" t="s">
        <v>1311</v>
      </c>
      <c r="C732" s="14" t="s">
        <v>6493</v>
      </c>
      <c r="D732" s="14" t="s">
        <v>1607</v>
      </c>
      <c r="E732" s="14" t="s">
        <v>734</v>
      </c>
    </row>
    <row r="733" spans="1:5" ht="15">
      <c r="A733" s="14" t="s">
        <v>4627</v>
      </c>
      <c r="B733" s="14" t="s">
        <v>1308</v>
      </c>
      <c r="C733" s="14" t="s">
        <v>3586</v>
      </c>
      <c r="D733" s="14" t="s">
        <v>1607</v>
      </c>
      <c r="E733" s="14" t="s">
        <v>6321</v>
      </c>
    </row>
    <row r="734" spans="1:5" ht="15">
      <c r="A734" s="14" t="s">
        <v>1280</v>
      </c>
      <c r="B734" s="14" t="s">
        <v>1308</v>
      </c>
      <c r="C734" s="14" t="s">
        <v>1568</v>
      </c>
      <c r="D734" s="14" t="s">
        <v>1607</v>
      </c>
      <c r="E734" s="14" t="s">
        <v>681</v>
      </c>
    </row>
    <row r="735" spans="1:5" ht="15">
      <c r="A735" s="14" t="s">
        <v>1293</v>
      </c>
      <c r="B735" s="14" t="s">
        <v>1308</v>
      </c>
      <c r="C735" s="14" t="s">
        <v>1582</v>
      </c>
      <c r="D735" s="14" t="s">
        <v>1607</v>
      </c>
      <c r="E735" s="14" t="s">
        <v>755</v>
      </c>
    </row>
    <row r="736" spans="1:5" ht="15">
      <c r="A736" s="14" t="s">
        <v>1278</v>
      </c>
      <c r="B736" s="14" t="s">
        <v>1308</v>
      </c>
      <c r="C736" s="14" t="s">
        <v>1564</v>
      </c>
      <c r="D736" s="14" t="s">
        <v>1607</v>
      </c>
      <c r="E736" s="14" t="s">
        <v>240</v>
      </c>
    </row>
    <row r="737" spans="1:5" ht="15">
      <c r="A737" s="14" t="s">
        <v>3814</v>
      </c>
      <c r="B737" s="14" t="s">
        <v>1308</v>
      </c>
      <c r="C737" s="14" t="s">
        <v>3818</v>
      </c>
      <c r="D737" s="14" t="s">
        <v>1607</v>
      </c>
      <c r="E737" s="14" t="s">
        <v>537</v>
      </c>
    </row>
    <row r="738" spans="1:5" ht="15">
      <c r="A738" s="14" t="s">
        <v>4443</v>
      </c>
      <c r="B738" s="14" t="s">
        <v>1308</v>
      </c>
      <c r="C738" s="14" t="s">
        <v>4458</v>
      </c>
      <c r="D738" s="14" t="s">
        <v>1608</v>
      </c>
      <c r="E738" s="14" t="s">
        <v>4430</v>
      </c>
    </row>
    <row r="739" spans="1:5" ht="29.25">
      <c r="A739" s="14" t="s">
        <v>6979</v>
      </c>
      <c r="B739" s="14" t="s">
        <v>1309</v>
      </c>
      <c r="C739" s="14" t="s">
        <v>5633</v>
      </c>
      <c r="D739" s="14" t="s">
        <v>1608</v>
      </c>
      <c r="E739" s="14" t="s">
        <v>6317</v>
      </c>
    </row>
    <row r="740" spans="1:5" ht="15">
      <c r="A740" s="14" t="s">
        <v>6423</v>
      </c>
      <c r="B740" s="14" t="s">
        <v>1308</v>
      </c>
      <c r="C740" s="14" t="s">
        <v>5865</v>
      </c>
      <c r="D740" s="14" t="s">
        <v>1608</v>
      </c>
      <c r="E740" s="14" t="s">
        <v>5866</v>
      </c>
    </row>
    <row r="741" spans="1:5" ht="29.25">
      <c r="A741" s="18" t="s">
        <v>6987</v>
      </c>
      <c r="B741" s="14" t="s">
        <v>1308</v>
      </c>
      <c r="C741" s="14" t="s">
        <v>5944</v>
      </c>
      <c r="D741" s="14" t="s">
        <v>1602</v>
      </c>
      <c r="E741" s="14" t="s">
        <v>5945</v>
      </c>
    </row>
    <row r="742" spans="1:5" ht="29.25">
      <c r="A742" s="18" t="s">
        <v>6988</v>
      </c>
      <c r="B742" s="14" t="s">
        <v>1308</v>
      </c>
      <c r="C742" s="14" t="s">
        <v>5946</v>
      </c>
      <c r="D742" s="14" t="s">
        <v>1602</v>
      </c>
      <c r="E742" s="14" t="s">
        <v>5947</v>
      </c>
    </row>
    <row r="743" spans="1:5" ht="29.25">
      <c r="A743" s="18" t="s">
        <v>6989</v>
      </c>
      <c r="B743" s="14" t="s">
        <v>1308</v>
      </c>
      <c r="C743" s="14" t="s">
        <v>5948</v>
      </c>
      <c r="D743" s="14" t="s">
        <v>1602</v>
      </c>
      <c r="E743" s="14" t="s">
        <v>5949</v>
      </c>
    </row>
    <row r="744" spans="1:5" ht="15">
      <c r="A744" s="18" t="s">
        <v>6990</v>
      </c>
      <c r="B744" s="14" t="s">
        <v>1308</v>
      </c>
      <c r="C744" s="14" t="s">
        <v>5950</v>
      </c>
      <c r="D744" s="14" t="s">
        <v>1604</v>
      </c>
      <c r="E744" s="14" t="s">
        <v>5951</v>
      </c>
    </row>
    <row r="745" spans="1:5" ht="15">
      <c r="A745" s="18" t="s">
        <v>6991</v>
      </c>
      <c r="B745" s="14" t="s">
        <v>1308</v>
      </c>
      <c r="C745" s="14" t="s">
        <v>5952</v>
      </c>
      <c r="D745" s="14" t="s">
        <v>1604</v>
      </c>
      <c r="E745" s="14" t="s">
        <v>5953</v>
      </c>
    </row>
    <row r="746" spans="1:5" ht="15">
      <c r="A746" s="18" t="s">
        <v>6992</v>
      </c>
      <c r="B746" s="14" t="s">
        <v>1308</v>
      </c>
      <c r="C746" s="14" t="s">
        <v>5954</v>
      </c>
      <c r="D746" s="14" t="s">
        <v>1604</v>
      </c>
      <c r="E746" s="14" t="s">
        <v>5955</v>
      </c>
    </row>
    <row r="747" spans="1:5" ht="29.25">
      <c r="A747" s="18" t="s">
        <v>6993</v>
      </c>
      <c r="B747" s="14" t="s">
        <v>1308</v>
      </c>
      <c r="C747" s="14" t="s">
        <v>5958</v>
      </c>
      <c r="D747" s="14" t="s">
        <v>1604</v>
      </c>
      <c r="E747" s="14" t="s">
        <v>5959</v>
      </c>
    </row>
    <row r="748" spans="1:5" ht="15">
      <c r="A748" s="18" t="s">
        <v>6994</v>
      </c>
      <c r="B748" s="14" t="s">
        <v>1308</v>
      </c>
      <c r="C748" s="14" t="s">
        <v>5960</v>
      </c>
      <c r="D748" s="14" t="s">
        <v>1604</v>
      </c>
      <c r="E748" s="14" t="s">
        <v>5961</v>
      </c>
    </row>
    <row r="749" spans="1:5" ht="15">
      <c r="A749" s="18" t="s">
        <v>6995</v>
      </c>
      <c r="B749" s="14" t="s">
        <v>1308</v>
      </c>
      <c r="C749" s="14" t="s">
        <v>5962</v>
      </c>
      <c r="D749" s="14" t="s">
        <v>1604</v>
      </c>
      <c r="E749" s="14" t="s">
        <v>5963</v>
      </c>
    </row>
    <row r="750" spans="1:5" ht="15">
      <c r="A750" s="18" t="s">
        <v>6996</v>
      </c>
      <c r="B750" s="14" t="s">
        <v>1308</v>
      </c>
      <c r="C750" s="14" t="s">
        <v>5964</v>
      </c>
      <c r="D750" s="14" t="s">
        <v>1604</v>
      </c>
      <c r="E750" s="14" t="s">
        <v>5965</v>
      </c>
    </row>
    <row r="751" spans="1:5" ht="15">
      <c r="A751" s="18" t="s">
        <v>6997</v>
      </c>
      <c r="B751" s="14" t="s">
        <v>1308</v>
      </c>
      <c r="C751" s="14" t="s">
        <v>5966</v>
      </c>
      <c r="D751" s="14" t="s">
        <v>1604</v>
      </c>
      <c r="E751" s="14" t="s">
        <v>5967</v>
      </c>
    </row>
    <row r="752" spans="1:5" ht="29.25">
      <c r="A752" s="18" t="s">
        <v>6998</v>
      </c>
      <c r="B752" s="14" t="s">
        <v>1308</v>
      </c>
      <c r="C752" s="14" t="s">
        <v>5968</v>
      </c>
      <c r="D752" s="14" t="s">
        <v>1604</v>
      </c>
      <c r="E752" s="14" t="s">
        <v>5969</v>
      </c>
    </row>
    <row r="753" spans="1:5" ht="29.25">
      <c r="A753" s="18" t="s">
        <v>6999</v>
      </c>
      <c r="B753" s="14" t="s">
        <v>1308</v>
      </c>
      <c r="C753" s="14" t="s">
        <v>7000</v>
      </c>
      <c r="D753" s="14" t="s">
        <v>1604</v>
      </c>
      <c r="E753" s="14" t="s">
        <v>7001</v>
      </c>
    </row>
    <row r="754" spans="1:5" ht="15">
      <c r="A754" s="18" t="s">
        <v>7002</v>
      </c>
      <c r="B754" s="14" t="s">
        <v>1308</v>
      </c>
      <c r="C754" s="14" t="s">
        <v>7003</v>
      </c>
      <c r="D754" s="14" t="s">
        <v>1604</v>
      </c>
      <c r="E754" s="14" t="s">
        <v>7004</v>
      </c>
    </row>
    <row r="755" spans="1:5" ht="29.25">
      <c r="A755" s="18" t="s">
        <v>7005</v>
      </c>
      <c r="B755" s="14" t="s">
        <v>1308</v>
      </c>
      <c r="C755" s="14" t="s">
        <v>7006</v>
      </c>
      <c r="D755" s="14" t="s">
        <v>1604</v>
      </c>
      <c r="E755" s="14" t="s">
        <v>7007</v>
      </c>
    </row>
    <row r="756" spans="1:5" ht="29.25">
      <c r="A756" s="18" t="s">
        <v>7008</v>
      </c>
      <c r="B756" s="14" t="s">
        <v>1308</v>
      </c>
      <c r="C756" s="14" t="s">
        <v>5970</v>
      </c>
      <c r="D756" s="14" t="s">
        <v>1604</v>
      </c>
      <c r="E756" s="14" t="s">
        <v>5971</v>
      </c>
    </row>
    <row r="757" spans="1:5" ht="29.25">
      <c r="A757" s="18" t="s">
        <v>7009</v>
      </c>
      <c r="B757" s="14" t="s">
        <v>1308</v>
      </c>
      <c r="C757" s="14" t="s">
        <v>7010</v>
      </c>
      <c r="D757" s="14" t="s">
        <v>1604</v>
      </c>
      <c r="E757" s="14" t="s">
        <v>7011</v>
      </c>
    </row>
    <row r="758" spans="1:5" ht="15">
      <c r="A758" s="18" t="s">
        <v>7012</v>
      </c>
      <c r="B758" s="14" t="s">
        <v>1308</v>
      </c>
      <c r="C758" s="14" t="s">
        <v>7013</v>
      </c>
      <c r="D758" s="14" t="s">
        <v>1604</v>
      </c>
      <c r="E758" s="14" t="s">
        <v>7014</v>
      </c>
    </row>
    <row r="759" spans="1:5" ht="15">
      <c r="A759" s="18" t="s">
        <v>7015</v>
      </c>
      <c r="B759" s="14" t="s">
        <v>1308</v>
      </c>
      <c r="C759" s="14" t="s">
        <v>7016</v>
      </c>
      <c r="D759" s="14" t="s">
        <v>1604</v>
      </c>
      <c r="E759" s="14" t="s">
        <v>7017</v>
      </c>
    </row>
    <row r="760" spans="1:5" ht="29.25">
      <c r="A760" s="18" t="s">
        <v>7018</v>
      </c>
      <c r="B760" s="14" t="s">
        <v>1308</v>
      </c>
      <c r="C760" s="14" t="s">
        <v>5972</v>
      </c>
      <c r="D760" s="14" t="s">
        <v>1604</v>
      </c>
      <c r="E760" s="14" t="s">
        <v>6363</v>
      </c>
    </row>
    <row r="761" spans="1:5" ht="15">
      <c r="A761" s="18" t="s">
        <v>7019</v>
      </c>
      <c r="B761" s="14" t="s">
        <v>1308</v>
      </c>
      <c r="C761" s="14" t="s">
        <v>7020</v>
      </c>
      <c r="D761" s="14" t="s">
        <v>1604</v>
      </c>
      <c r="E761" s="14" t="s">
        <v>7021</v>
      </c>
    </row>
    <row r="762" spans="1:5" ht="15">
      <c r="A762" s="18" t="s">
        <v>7022</v>
      </c>
      <c r="B762" s="14" t="s">
        <v>1308</v>
      </c>
      <c r="C762" s="14" t="s">
        <v>5973</v>
      </c>
      <c r="D762" s="14" t="s">
        <v>1604</v>
      </c>
      <c r="E762" s="14" t="s">
        <v>5974</v>
      </c>
    </row>
    <row r="763" spans="1:5" ht="15">
      <c r="A763" s="18" t="s">
        <v>7023</v>
      </c>
      <c r="B763" s="14" t="s">
        <v>1308</v>
      </c>
      <c r="C763" s="14" t="s">
        <v>7024</v>
      </c>
      <c r="D763" s="14" t="s">
        <v>1604</v>
      </c>
      <c r="E763" s="14" t="s">
        <v>7025</v>
      </c>
    </row>
    <row r="764" spans="1:5" ht="15">
      <c r="A764" s="18" t="s">
        <v>7026</v>
      </c>
      <c r="B764" s="14" t="s">
        <v>1308</v>
      </c>
      <c r="C764" s="14" t="s">
        <v>5975</v>
      </c>
      <c r="D764" s="14" t="s">
        <v>1604</v>
      </c>
      <c r="E764" s="14" t="s">
        <v>5976</v>
      </c>
    </row>
    <row r="765" spans="1:5" ht="15">
      <c r="A765" s="18" t="s">
        <v>7027</v>
      </c>
      <c r="B765" s="14" t="s">
        <v>1308</v>
      </c>
      <c r="C765" s="14" t="s">
        <v>5977</v>
      </c>
      <c r="D765" s="14" t="s">
        <v>1604</v>
      </c>
      <c r="E765" s="14" t="s">
        <v>5978</v>
      </c>
    </row>
    <row r="766" spans="1:5" ht="15">
      <c r="A766" s="18" t="s">
        <v>7028</v>
      </c>
      <c r="B766" s="14" t="s">
        <v>1308</v>
      </c>
      <c r="C766" s="14" t="s">
        <v>7029</v>
      </c>
      <c r="D766" s="14" t="s">
        <v>1604</v>
      </c>
      <c r="E766" s="14" t="s">
        <v>7030</v>
      </c>
    </row>
    <row r="767" spans="1:5" ht="15">
      <c r="A767" s="18" t="s">
        <v>7031</v>
      </c>
      <c r="B767" s="14" t="s">
        <v>1308</v>
      </c>
      <c r="C767" s="14" t="s">
        <v>7032</v>
      </c>
      <c r="D767" s="14" t="s">
        <v>1604</v>
      </c>
      <c r="E767" s="14" t="s">
        <v>7033</v>
      </c>
    </row>
    <row r="768" spans="1:5" ht="15">
      <c r="A768" s="18" t="s">
        <v>7034</v>
      </c>
      <c r="B768" s="14" t="s">
        <v>1308</v>
      </c>
      <c r="C768" s="14" t="s">
        <v>5979</v>
      </c>
      <c r="D768" s="14" t="s">
        <v>1604</v>
      </c>
      <c r="E768" s="14" t="s">
        <v>5980</v>
      </c>
    </row>
    <row r="769" spans="1:5" ht="15">
      <c r="A769" s="18" t="s">
        <v>7035</v>
      </c>
      <c r="B769" s="14" t="s">
        <v>1308</v>
      </c>
      <c r="C769" s="14" t="s">
        <v>7036</v>
      </c>
      <c r="D769" s="14" t="s">
        <v>1604</v>
      </c>
      <c r="E769" s="14" t="s">
        <v>7037</v>
      </c>
    </row>
    <row r="770" spans="1:5" ht="15">
      <c r="A770" s="18" t="s">
        <v>7038</v>
      </c>
      <c r="B770" s="14" t="s">
        <v>1308</v>
      </c>
      <c r="C770" s="14" t="s">
        <v>7039</v>
      </c>
      <c r="D770" s="14" t="s">
        <v>1604</v>
      </c>
      <c r="E770" s="14" t="s">
        <v>4437</v>
      </c>
    </row>
    <row r="771" spans="1:5" ht="15">
      <c r="A771" s="18" t="s">
        <v>7040</v>
      </c>
      <c r="B771" s="14" t="s">
        <v>1308</v>
      </c>
      <c r="C771" s="14" t="s">
        <v>7041</v>
      </c>
      <c r="D771" s="14" t="s">
        <v>1604</v>
      </c>
      <c r="E771" s="14" t="s">
        <v>7042</v>
      </c>
    </row>
    <row r="772" spans="1:5" ht="15">
      <c r="A772" s="18" t="s">
        <v>7043</v>
      </c>
      <c r="B772" s="14" t="s">
        <v>1308</v>
      </c>
      <c r="C772" s="14" t="s">
        <v>7044</v>
      </c>
      <c r="D772" s="14" t="s">
        <v>1604</v>
      </c>
      <c r="E772" s="14" t="s">
        <v>4437</v>
      </c>
    </row>
    <row r="773" spans="1:5" ht="29.25">
      <c r="A773" s="18" t="s">
        <v>7045</v>
      </c>
      <c r="B773" s="14" t="s">
        <v>1308</v>
      </c>
      <c r="C773" s="14" t="s">
        <v>5981</v>
      </c>
      <c r="D773" s="14" t="s">
        <v>1604</v>
      </c>
      <c r="E773" s="14" t="s">
        <v>5982</v>
      </c>
    </row>
    <row r="774" spans="1:5" ht="29.25">
      <c r="A774" s="18" t="s">
        <v>7046</v>
      </c>
      <c r="B774" s="14" t="s">
        <v>1308</v>
      </c>
      <c r="C774" s="14" t="s">
        <v>5983</v>
      </c>
      <c r="D774" s="14" t="s">
        <v>1604</v>
      </c>
      <c r="E774" s="14" t="s">
        <v>5984</v>
      </c>
    </row>
    <row r="775" spans="1:5" ht="15">
      <c r="A775" s="18" t="s">
        <v>7047</v>
      </c>
      <c r="B775" s="14" t="s">
        <v>1308</v>
      </c>
      <c r="C775" s="14" t="s">
        <v>7048</v>
      </c>
      <c r="D775" s="14" t="s">
        <v>1604</v>
      </c>
      <c r="E775" s="14" t="s">
        <v>7049</v>
      </c>
    </row>
    <row r="776" spans="1:5" ht="15">
      <c r="A776" s="18" t="s">
        <v>7050</v>
      </c>
      <c r="B776" s="14" t="s">
        <v>1308</v>
      </c>
      <c r="C776" s="14" t="s">
        <v>7051</v>
      </c>
      <c r="D776" s="14" t="s">
        <v>1604</v>
      </c>
      <c r="E776" s="14" t="s">
        <v>7052</v>
      </c>
    </row>
    <row r="777" spans="1:5" ht="15">
      <c r="A777" s="18" t="s">
        <v>7053</v>
      </c>
      <c r="B777" s="14" t="s">
        <v>1308</v>
      </c>
      <c r="C777" s="14" t="s">
        <v>7054</v>
      </c>
      <c r="D777" s="14" t="s">
        <v>1604</v>
      </c>
      <c r="E777" s="14" t="s">
        <v>7055</v>
      </c>
    </row>
    <row r="778" spans="1:5" ht="15">
      <c r="A778" s="18" t="s">
        <v>7056</v>
      </c>
      <c r="B778" s="14" t="s">
        <v>1308</v>
      </c>
      <c r="C778" s="14" t="s">
        <v>7057</v>
      </c>
      <c r="D778" s="14" t="s">
        <v>1604</v>
      </c>
      <c r="E778" s="14" t="s">
        <v>7058</v>
      </c>
    </row>
    <row r="779" spans="1:5" ht="15">
      <c r="A779" s="18" t="s">
        <v>7059</v>
      </c>
      <c r="B779" s="14" t="s">
        <v>1308</v>
      </c>
      <c r="C779" s="14" t="s">
        <v>7060</v>
      </c>
      <c r="D779" s="14" t="s">
        <v>1604</v>
      </c>
      <c r="E779" s="14" t="s">
        <v>7061</v>
      </c>
    </row>
    <row r="780" spans="1:5" ht="15">
      <c r="A780" s="18" t="s">
        <v>7062</v>
      </c>
      <c r="B780" s="14" t="s">
        <v>1308</v>
      </c>
      <c r="C780" s="14" t="s">
        <v>7063</v>
      </c>
      <c r="D780" s="14" t="s">
        <v>1604</v>
      </c>
      <c r="E780" s="14" t="s">
        <v>7064</v>
      </c>
    </row>
    <row r="781" spans="1:5" ht="29.25">
      <c r="A781" s="18" t="s">
        <v>7065</v>
      </c>
      <c r="B781" s="14" t="s">
        <v>1308</v>
      </c>
      <c r="C781" s="14" t="s">
        <v>7066</v>
      </c>
      <c r="D781" s="14" t="s">
        <v>1604</v>
      </c>
      <c r="E781" s="14" t="s">
        <v>7067</v>
      </c>
    </row>
    <row r="782" spans="1:5" ht="29.25">
      <c r="A782" s="18" t="s">
        <v>7068</v>
      </c>
      <c r="B782" s="14" t="s">
        <v>1308</v>
      </c>
      <c r="C782" s="14" t="s">
        <v>7069</v>
      </c>
      <c r="D782" s="14" t="s">
        <v>1604</v>
      </c>
      <c r="E782" s="14" t="s">
        <v>7070</v>
      </c>
    </row>
    <row r="783" spans="1:5" ht="15">
      <c r="A783" s="18" t="s">
        <v>7071</v>
      </c>
      <c r="B783" s="14" t="s">
        <v>1308</v>
      </c>
      <c r="C783" s="14" t="s">
        <v>7072</v>
      </c>
      <c r="D783" s="14" t="s">
        <v>1604</v>
      </c>
      <c r="E783" s="14" t="s">
        <v>5704</v>
      </c>
    </row>
    <row r="784" spans="1:5" ht="15">
      <c r="A784" s="18" t="s">
        <v>7073</v>
      </c>
      <c r="B784" s="14" t="s">
        <v>1308</v>
      </c>
      <c r="C784" s="14" t="s">
        <v>7074</v>
      </c>
      <c r="D784" s="14" t="s">
        <v>1604</v>
      </c>
      <c r="E784" s="14" t="s">
        <v>7075</v>
      </c>
    </row>
    <row r="785" spans="1:5" ht="29.25">
      <c r="A785" s="18" t="s">
        <v>7076</v>
      </c>
      <c r="B785" s="14" t="s">
        <v>1308</v>
      </c>
      <c r="C785" s="14" t="s">
        <v>7077</v>
      </c>
      <c r="D785" s="14" t="s">
        <v>1604</v>
      </c>
      <c r="E785" s="14" t="s">
        <v>7078</v>
      </c>
    </row>
    <row r="786" spans="1:5" ht="15">
      <c r="A786" s="18" t="s">
        <v>7079</v>
      </c>
      <c r="B786" s="14" t="s">
        <v>1308</v>
      </c>
      <c r="C786" s="14" t="s">
        <v>5985</v>
      </c>
      <c r="D786" s="14" t="s">
        <v>1604</v>
      </c>
      <c r="E786" s="14" t="s">
        <v>5986</v>
      </c>
    </row>
    <row r="787" spans="1:5" ht="15">
      <c r="A787" s="18" t="s">
        <v>7080</v>
      </c>
      <c r="B787" s="14" t="s">
        <v>1308</v>
      </c>
      <c r="C787" s="14" t="s">
        <v>6515</v>
      </c>
      <c r="D787" s="14" t="s">
        <v>1604</v>
      </c>
      <c r="E787" s="14" t="s">
        <v>5987</v>
      </c>
    </row>
    <row r="788" spans="1:5" ht="15">
      <c r="A788" s="18" t="s">
        <v>7081</v>
      </c>
      <c r="B788" s="14" t="s">
        <v>1308</v>
      </c>
      <c r="C788" s="14" t="s">
        <v>5988</v>
      </c>
      <c r="D788" s="14" t="s">
        <v>1604</v>
      </c>
      <c r="E788" s="14" t="s">
        <v>5989</v>
      </c>
    </row>
    <row r="789" spans="1:5" ht="29.25">
      <c r="A789" s="18" t="s">
        <v>7082</v>
      </c>
      <c r="B789" s="14" t="s">
        <v>1308</v>
      </c>
      <c r="C789" s="14" t="s">
        <v>7083</v>
      </c>
      <c r="D789" s="14" t="s">
        <v>1604</v>
      </c>
      <c r="E789" s="14" t="s">
        <v>7084</v>
      </c>
    </row>
    <row r="790" spans="1:5" ht="29.25">
      <c r="A790" s="18" t="s">
        <v>7085</v>
      </c>
      <c r="B790" s="14" t="s">
        <v>1308</v>
      </c>
      <c r="C790" s="14" t="s">
        <v>7086</v>
      </c>
      <c r="D790" s="14" t="s">
        <v>1604</v>
      </c>
      <c r="E790" s="14" t="s">
        <v>7087</v>
      </c>
    </row>
    <row r="791" spans="1:5" ht="29.25">
      <c r="A791" s="18" t="s">
        <v>7088</v>
      </c>
      <c r="B791" s="14" t="s">
        <v>1308</v>
      </c>
      <c r="C791" s="14" t="s">
        <v>7089</v>
      </c>
      <c r="D791" s="14" t="s">
        <v>1604</v>
      </c>
      <c r="E791" s="14" t="s">
        <v>7090</v>
      </c>
    </row>
    <row r="792" spans="1:5" ht="15">
      <c r="A792" s="18" t="s">
        <v>7091</v>
      </c>
      <c r="B792" s="14" t="s">
        <v>1313</v>
      </c>
      <c r="C792" s="14" t="s">
        <v>7092</v>
      </c>
      <c r="D792" s="14" t="s">
        <v>1604</v>
      </c>
      <c r="E792" s="14" t="s">
        <v>7093</v>
      </c>
    </row>
    <row r="793" spans="1:5" ht="15">
      <c r="A793" s="18" t="s">
        <v>7094</v>
      </c>
      <c r="B793" s="14" t="s">
        <v>1308</v>
      </c>
      <c r="C793" s="14" t="s">
        <v>6512</v>
      </c>
      <c r="D793" s="14" t="s">
        <v>1604</v>
      </c>
      <c r="E793" s="14" t="s">
        <v>5990</v>
      </c>
    </row>
    <row r="794" spans="1:5" ht="15">
      <c r="A794" s="18" t="s">
        <v>7095</v>
      </c>
      <c r="B794" s="14" t="s">
        <v>1308</v>
      </c>
      <c r="C794" s="14" t="s">
        <v>7096</v>
      </c>
      <c r="D794" s="14" t="s">
        <v>1604</v>
      </c>
      <c r="E794" s="14" t="s">
        <v>7097</v>
      </c>
    </row>
    <row r="795" spans="1:5" ht="29.25">
      <c r="A795" s="18" t="s">
        <v>7098</v>
      </c>
      <c r="B795" s="14" t="s">
        <v>1308</v>
      </c>
      <c r="C795" s="14" t="s">
        <v>5991</v>
      </c>
      <c r="D795" s="14" t="s">
        <v>1605</v>
      </c>
      <c r="E795" s="14" t="s">
        <v>5992</v>
      </c>
    </row>
    <row r="796" spans="1:5" ht="15">
      <c r="A796" s="18" t="s">
        <v>7099</v>
      </c>
      <c r="B796" s="14" t="s">
        <v>1308</v>
      </c>
      <c r="C796" s="14" t="s">
        <v>5993</v>
      </c>
      <c r="D796" s="14" t="s">
        <v>1606</v>
      </c>
      <c r="E796" s="14" t="s">
        <v>5994</v>
      </c>
    </row>
    <row r="797" spans="1:5" ht="29.25">
      <c r="A797" s="18" t="s">
        <v>7100</v>
      </c>
      <c r="B797" s="14" t="s">
        <v>1308</v>
      </c>
      <c r="C797" s="14" t="s">
        <v>7101</v>
      </c>
      <c r="D797" s="14" t="s">
        <v>1607</v>
      </c>
      <c r="E797" s="14" t="s">
        <v>7102</v>
      </c>
    </row>
    <row r="798" spans="1:5" ht="29.25">
      <c r="A798" s="18" t="s">
        <v>7103</v>
      </c>
      <c r="B798" s="14" t="s">
        <v>1308</v>
      </c>
      <c r="C798" s="14" t="s">
        <v>5995</v>
      </c>
      <c r="D798" s="14" t="s">
        <v>1607</v>
      </c>
      <c r="E798" s="14" t="s">
        <v>5996</v>
      </c>
    </row>
    <row r="799" spans="1:5" ht="15">
      <c r="A799" s="18" t="s">
        <v>7104</v>
      </c>
      <c r="B799" s="14" t="s">
        <v>1308</v>
      </c>
      <c r="C799" s="14" t="s">
        <v>5997</v>
      </c>
      <c r="D799" s="14" t="s">
        <v>1607</v>
      </c>
      <c r="E799" s="14" t="s">
        <v>5998</v>
      </c>
    </row>
    <row r="800" spans="1:5" ht="15">
      <c r="A800" s="18" t="s">
        <v>7105</v>
      </c>
      <c r="B800" s="14" t="s">
        <v>1308</v>
      </c>
      <c r="C800" s="14" t="s">
        <v>5999</v>
      </c>
      <c r="D800" s="14" t="s">
        <v>1607</v>
      </c>
      <c r="E800" s="14" t="s">
        <v>6000</v>
      </c>
    </row>
    <row r="801" spans="1:5" ht="15">
      <c r="A801" s="18" t="s">
        <v>7106</v>
      </c>
      <c r="B801" s="14" t="s">
        <v>1308</v>
      </c>
      <c r="C801" s="14" t="s">
        <v>6001</v>
      </c>
      <c r="D801" s="14" t="s">
        <v>1607</v>
      </c>
      <c r="E801" s="14" t="s">
        <v>6002</v>
      </c>
    </row>
    <row r="802" spans="1:5" ht="15">
      <c r="A802" s="18" t="s">
        <v>7107</v>
      </c>
      <c r="B802" s="14" t="s">
        <v>1308</v>
      </c>
      <c r="C802" s="14" t="s">
        <v>6003</v>
      </c>
      <c r="D802" s="14" t="s">
        <v>1607</v>
      </c>
      <c r="E802" s="14" t="s">
        <v>6004</v>
      </c>
    </row>
    <row r="803" spans="1:5" ht="15">
      <c r="A803" s="18" t="s">
        <v>7108</v>
      </c>
      <c r="B803" s="14" t="s">
        <v>1308</v>
      </c>
      <c r="C803" s="14" t="s">
        <v>7109</v>
      </c>
      <c r="D803" s="14" t="s">
        <v>1607</v>
      </c>
      <c r="E803" s="14" t="s">
        <v>7110</v>
      </c>
    </row>
    <row r="804" spans="1:5" ht="15">
      <c r="A804" s="18" t="s">
        <v>7111</v>
      </c>
      <c r="B804" s="14" t="s">
        <v>1308</v>
      </c>
      <c r="C804" s="14" t="s">
        <v>7112</v>
      </c>
      <c r="D804" s="14" t="s">
        <v>1607</v>
      </c>
      <c r="E804" s="14" t="s">
        <v>7113</v>
      </c>
    </row>
    <row r="805" spans="1:5" ht="15">
      <c r="A805" s="18" t="s">
        <v>7114</v>
      </c>
      <c r="B805" s="14" t="s">
        <v>1308</v>
      </c>
      <c r="C805" s="14" t="s">
        <v>7115</v>
      </c>
      <c r="D805" s="14" t="s">
        <v>1607</v>
      </c>
      <c r="E805" s="14" t="s">
        <v>7116</v>
      </c>
    </row>
    <row r="806" spans="1:5" ht="15">
      <c r="A806" s="18" t="s">
        <v>7117</v>
      </c>
      <c r="B806" s="14" t="s">
        <v>1308</v>
      </c>
      <c r="C806" s="14" t="s">
        <v>7118</v>
      </c>
      <c r="D806" s="14" t="s">
        <v>1607</v>
      </c>
      <c r="E806" s="14" t="s">
        <v>7119</v>
      </c>
    </row>
    <row r="807" spans="1:5" ht="29.25">
      <c r="A807" s="18" t="s">
        <v>7120</v>
      </c>
      <c r="B807" s="14" t="s">
        <v>1308</v>
      </c>
      <c r="C807" s="14" t="s">
        <v>5956</v>
      </c>
      <c r="D807" s="14" t="s">
        <v>1604</v>
      </c>
      <c r="E807" s="14" t="s">
        <v>5957</v>
      </c>
    </row>
    <row r="808" ht="15">
      <c r="E808" s="3"/>
    </row>
    <row r="809" ht="15">
      <c r="E809" s="3"/>
    </row>
    <row r="810" spans="1:5" ht="15">
      <c r="A810" s="6" t="s">
        <v>6309</v>
      </c>
      <c r="B810" s="1"/>
      <c r="C810" s="4"/>
      <c r="D810" s="1"/>
      <c r="E810" s="1"/>
    </row>
    <row r="811" spans="1:5" ht="15">
      <c r="A811" s="6" t="s">
        <v>6115</v>
      </c>
      <c r="B811" s="1"/>
      <c r="C811" s="4"/>
      <c r="D811" s="1"/>
      <c r="E811" s="1"/>
    </row>
    <row r="812" ht="15">
      <c r="E812" s="3"/>
    </row>
    <row r="813" ht="15">
      <c r="E813" s="3"/>
    </row>
    <row r="814" ht="15">
      <c r="E814" s="3"/>
    </row>
    <row r="815" ht="15">
      <c r="E815" s="3"/>
    </row>
    <row r="816" ht="15">
      <c r="E816" s="3"/>
    </row>
    <row r="817" ht="15">
      <c r="E817" s="3"/>
    </row>
    <row r="818" ht="15">
      <c r="E818" s="3"/>
    </row>
    <row r="819" ht="15">
      <c r="E819" s="3"/>
    </row>
    <row r="820" ht="15">
      <c r="E820" s="3"/>
    </row>
    <row r="821" ht="15">
      <c r="E821" s="3"/>
    </row>
    <row r="822" ht="15">
      <c r="E822" s="3"/>
    </row>
    <row r="823" ht="15">
      <c r="E823" s="3"/>
    </row>
    <row r="824" ht="15">
      <c r="E824" s="3"/>
    </row>
    <row r="825" ht="15">
      <c r="E825" s="3"/>
    </row>
    <row r="826" ht="15">
      <c r="E826" s="3"/>
    </row>
    <row r="827" ht="15">
      <c r="E827" s="3"/>
    </row>
    <row r="828" ht="15">
      <c r="E828" s="3"/>
    </row>
    <row r="829" ht="15">
      <c r="E829" s="3"/>
    </row>
    <row r="830" ht="15">
      <c r="E830" s="3"/>
    </row>
    <row r="831" ht="15">
      <c r="E831" s="3"/>
    </row>
    <row r="832" ht="15">
      <c r="E832" s="3"/>
    </row>
    <row r="833" ht="15">
      <c r="E833" s="3"/>
    </row>
    <row r="834" ht="15">
      <c r="E834" s="3"/>
    </row>
    <row r="835" ht="15">
      <c r="E835" s="3"/>
    </row>
    <row r="836" ht="15">
      <c r="E836" s="3"/>
    </row>
    <row r="837" ht="15">
      <c r="E837" s="3"/>
    </row>
    <row r="838" ht="15">
      <c r="E838" s="3"/>
    </row>
    <row r="839" ht="15">
      <c r="E839" s="3"/>
    </row>
    <row r="840" ht="15">
      <c r="E840" s="3"/>
    </row>
    <row r="841" ht="15">
      <c r="E841" s="3"/>
    </row>
    <row r="842" ht="15">
      <c r="E842" s="3"/>
    </row>
    <row r="843" ht="15">
      <c r="E843" s="3"/>
    </row>
    <row r="844" ht="15">
      <c r="E844" s="3"/>
    </row>
    <row r="845" ht="15">
      <c r="E845" s="3"/>
    </row>
    <row r="846" ht="15">
      <c r="E846" s="3"/>
    </row>
    <row r="847" ht="15">
      <c r="E847" s="3"/>
    </row>
    <row r="848" ht="15">
      <c r="E848" s="3"/>
    </row>
    <row r="849" ht="15">
      <c r="E849" s="3"/>
    </row>
    <row r="850" ht="15">
      <c r="E850" s="3"/>
    </row>
    <row r="851" ht="15">
      <c r="E851" s="3"/>
    </row>
    <row r="852" ht="15">
      <c r="E852" s="3"/>
    </row>
    <row r="853" ht="15">
      <c r="E853" s="3"/>
    </row>
    <row r="854" ht="15">
      <c r="E854" s="3"/>
    </row>
    <row r="855" ht="15">
      <c r="E855" s="3"/>
    </row>
    <row r="856" ht="15">
      <c r="E856" s="3"/>
    </row>
    <row r="857" ht="15">
      <c r="E857" s="3"/>
    </row>
    <row r="858" ht="15">
      <c r="E858" s="3"/>
    </row>
    <row r="859" ht="15">
      <c r="E859" s="3"/>
    </row>
    <row r="860" ht="15">
      <c r="E860" s="3"/>
    </row>
    <row r="861" ht="15">
      <c r="E861" s="3"/>
    </row>
    <row r="862" ht="15">
      <c r="E862" s="3"/>
    </row>
    <row r="863" ht="15">
      <c r="E863" s="3"/>
    </row>
    <row r="864" ht="15">
      <c r="E864" s="3"/>
    </row>
    <row r="865" ht="15">
      <c r="E865" s="3"/>
    </row>
    <row r="866" ht="15">
      <c r="E866" s="3"/>
    </row>
    <row r="867" ht="15">
      <c r="E867" s="3"/>
    </row>
    <row r="868" ht="15">
      <c r="E868" s="3"/>
    </row>
    <row r="869" ht="15">
      <c r="E869" s="3"/>
    </row>
    <row r="870" ht="15">
      <c r="E870" s="3"/>
    </row>
    <row r="871" ht="15">
      <c r="E871" s="3"/>
    </row>
    <row r="872" ht="15">
      <c r="E872" s="3"/>
    </row>
    <row r="873" ht="15">
      <c r="E873" s="3"/>
    </row>
    <row r="874" ht="15">
      <c r="E874" s="3"/>
    </row>
    <row r="875" ht="15">
      <c r="E875" s="3"/>
    </row>
    <row r="876" ht="15">
      <c r="E876" s="3"/>
    </row>
    <row r="877" ht="15">
      <c r="E877" s="3"/>
    </row>
    <row r="878" ht="15">
      <c r="E878" s="3"/>
    </row>
    <row r="879" ht="15">
      <c r="E879" s="3"/>
    </row>
    <row r="880" ht="15">
      <c r="E880" s="3"/>
    </row>
    <row r="881" ht="15">
      <c r="E881" s="3"/>
    </row>
    <row r="882" ht="15">
      <c r="E882" s="3"/>
    </row>
    <row r="883" ht="15">
      <c r="E883" s="3"/>
    </row>
    <row r="884" ht="15">
      <c r="E884" s="3"/>
    </row>
    <row r="885" ht="15">
      <c r="E885" s="3"/>
    </row>
    <row r="886" ht="15">
      <c r="E886" s="3"/>
    </row>
    <row r="887" ht="15">
      <c r="E887" s="3"/>
    </row>
    <row r="888" ht="15">
      <c r="E888" s="3"/>
    </row>
    <row r="889" ht="15">
      <c r="E889" s="3"/>
    </row>
    <row r="890" ht="15">
      <c r="E890" s="3"/>
    </row>
    <row r="891" ht="15">
      <c r="E891" s="3"/>
    </row>
    <row r="892" ht="15">
      <c r="E892" s="3"/>
    </row>
    <row r="893" ht="15">
      <c r="E893" s="3"/>
    </row>
    <row r="894" ht="15">
      <c r="E894" s="3"/>
    </row>
    <row r="895" ht="15">
      <c r="E895" s="3"/>
    </row>
    <row r="896" ht="15">
      <c r="E896" s="3"/>
    </row>
    <row r="897" ht="15">
      <c r="E897" s="3"/>
    </row>
    <row r="898" ht="15">
      <c r="E898" s="3"/>
    </row>
    <row r="899" ht="15">
      <c r="E899" s="3"/>
    </row>
    <row r="900" ht="15">
      <c r="E900" s="3"/>
    </row>
    <row r="901" ht="15">
      <c r="E901" s="3"/>
    </row>
    <row r="902" ht="15">
      <c r="E902" s="3"/>
    </row>
    <row r="903" ht="15">
      <c r="E903" s="3"/>
    </row>
    <row r="904" ht="15">
      <c r="E904" s="3"/>
    </row>
    <row r="905" ht="15">
      <c r="E905" s="3"/>
    </row>
    <row r="906" ht="15">
      <c r="E906" s="3"/>
    </row>
    <row r="907" ht="15">
      <c r="E907" s="3"/>
    </row>
    <row r="908" ht="15">
      <c r="E908" s="3"/>
    </row>
    <row r="909" ht="15">
      <c r="E909" s="3"/>
    </row>
    <row r="910" ht="15">
      <c r="E910" s="3"/>
    </row>
    <row r="911" ht="15">
      <c r="E911" s="3"/>
    </row>
    <row r="912" ht="15">
      <c r="E912" s="3"/>
    </row>
    <row r="913" ht="15">
      <c r="E913" s="3"/>
    </row>
    <row r="914" ht="15">
      <c r="E914" s="3"/>
    </row>
    <row r="915" ht="15">
      <c r="E915" s="3"/>
    </row>
    <row r="916" ht="15">
      <c r="E916" s="3"/>
    </row>
    <row r="917" ht="15">
      <c r="E917" s="3"/>
    </row>
    <row r="918" ht="15">
      <c r="E918" s="3"/>
    </row>
    <row r="919" ht="15">
      <c r="E919" s="3"/>
    </row>
    <row r="920" ht="15">
      <c r="E920" s="3"/>
    </row>
    <row r="921" ht="15">
      <c r="E921" s="3"/>
    </row>
    <row r="922" ht="15">
      <c r="E922" s="3"/>
    </row>
    <row r="923" ht="15">
      <c r="E923" s="3"/>
    </row>
    <row r="924" ht="15">
      <c r="E924" s="3"/>
    </row>
    <row r="925" ht="15">
      <c r="E925" s="3"/>
    </row>
    <row r="926" ht="15">
      <c r="E926" s="3"/>
    </row>
    <row r="927" ht="15">
      <c r="E927" s="3"/>
    </row>
    <row r="928" ht="15">
      <c r="E928" s="3"/>
    </row>
    <row r="929" ht="15">
      <c r="E929" s="3"/>
    </row>
    <row r="930" ht="15">
      <c r="E930" s="3"/>
    </row>
    <row r="931" ht="15">
      <c r="E931" s="3"/>
    </row>
    <row r="932" ht="15">
      <c r="E932" s="3"/>
    </row>
    <row r="933" ht="15">
      <c r="E933" s="3"/>
    </row>
    <row r="934" ht="15">
      <c r="E934" s="3"/>
    </row>
    <row r="935" ht="15">
      <c r="E935" s="3"/>
    </row>
    <row r="936" ht="15">
      <c r="E936" s="3"/>
    </row>
    <row r="937" ht="15">
      <c r="E937" s="3"/>
    </row>
    <row r="938" ht="15">
      <c r="E938" s="3"/>
    </row>
    <row r="939" ht="15">
      <c r="E939" s="3"/>
    </row>
    <row r="940" ht="15">
      <c r="E940" s="3"/>
    </row>
    <row r="941" ht="15">
      <c r="E941" s="3"/>
    </row>
    <row r="942" ht="15">
      <c r="E942" s="3"/>
    </row>
    <row r="943" ht="15">
      <c r="E943" s="3"/>
    </row>
    <row r="944" ht="15">
      <c r="E944" s="3"/>
    </row>
    <row r="945" ht="15">
      <c r="E945" s="3"/>
    </row>
    <row r="946" ht="15">
      <c r="E946" s="3"/>
    </row>
    <row r="947" ht="15">
      <c r="E947" s="3"/>
    </row>
    <row r="948" ht="15">
      <c r="E948" s="3"/>
    </row>
    <row r="949" ht="15">
      <c r="E949" s="3"/>
    </row>
    <row r="950" ht="15">
      <c r="E950" s="3"/>
    </row>
    <row r="951" ht="15">
      <c r="E951" s="3"/>
    </row>
    <row r="952" ht="15">
      <c r="E952" s="3"/>
    </row>
    <row r="953" ht="15">
      <c r="E953" s="3"/>
    </row>
    <row r="954" ht="15">
      <c r="E954" s="3"/>
    </row>
    <row r="955" ht="15">
      <c r="E955" s="3"/>
    </row>
    <row r="956" ht="15">
      <c r="E956" s="3"/>
    </row>
    <row r="957" ht="15">
      <c r="E957" s="3"/>
    </row>
    <row r="958" ht="15">
      <c r="E958" s="3"/>
    </row>
    <row r="959" ht="15">
      <c r="E959" s="3"/>
    </row>
    <row r="960" ht="15">
      <c r="E960" s="3"/>
    </row>
    <row r="961" ht="15">
      <c r="E961" s="3"/>
    </row>
    <row r="962" ht="15">
      <c r="E962" s="3"/>
    </row>
    <row r="963" ht="15">
      <c r="E963" s="3"/>
    </row>
    <row r="964" ht="15">
      <c r="E964" s="3"/>
    </row>
    <row r="965" ht="15">
      <c r="E965" s="3"/>
    </row>
    <row r="966" ht="15">
      <c r="E966" s="3"/>
    </row>
    <row r="967" ht="15">
      <c r="E967" s="3"/>
    </row>
    <row r="968" ht="15">
      <c r="E968" s="3"/>
    </row>
    <row r="969" ht="15">
      <c r="E969" s="3"/>
    </row>
    <row r="970" ht="15">
      <c r="E970" s="3"/>
    </row>
    <row r="971" ht="15">
      <c r="E971" s="3"/>
    </row>
    <row r="972" ht="15">
      <c r="E972" s="3"/>
    </row>
    <row r="973" ht="15">
      <c r="E973" s="3"/>
    </row>
    <row r="974" ht="15">
      <c r="E974" s="3"/>
    </row>
    <row r="975" ht="15">
      <c r="E975" s="3"/>
    </row>
    <row r="976" ht="15">
      <c r="E976" s="3"/>
    </row>
    <row r="977" ht="15">
      <c r="E977" s="3"/>
    </row>
    <row r="978" ht="15">
      <c r="E978" s="3"/>
    </row>
    <row r="979" ht="15">
      <c r="E979" s="3"/>
    </row>
    <row r="980" ht="15">
      <c r="E980" s="3"/>
    </row>
    <row r="981" ht="15">
      <c r="E981" s="3"/>
    </row>
    <row r="982" ht="15">
      <c r="E982" s="3"/>
    </row>
    <row r="983" ht="15">
      <c r="E983" s="3"/>
    </row>
    <row r="984" ht="15">
      <c r="E984" s="3"/>
    </row>
    <row r="985" ht="15">
      <c r="E985" s="3"/>
    </row>
    <row r="986" ht="15">
      <c r="E986" s="3"/>
    </row>
    <row r="987" ht="15">
      <c r="E987" s="3"/>
    </row>
    <row r="988" ht="15">
      <c r="E988" s="3"/>
    </row>
    <row r="989" ht="15">
      <c r="E989" s="3"/>
    </row>
    <row r="990" ht="15">
      <c r="E990" s="3"/>
    </row>
    <row r="991" ht="15">
      <c r="E991" s="3"/>
    </row>
    <row r="992" ht="15">
      <c r="E992" s="3"/>
    </row>
    <row r="993" ht="15">
      <c r="E993" s="3"/>
    </row>
    <row r="994" ht="15">
      <c r="E994" s="3"/>
    </row>
    <row r="995" ht="15">
      <c r="E995" s="3"/>
    </row>
    <row r="996" ht="15">
      <c r="E996" s="3"/>
    </row>
    <row r="997" ht="15">
      <c r="E997" s="3"/>
    </row>
    <row r="998" ht="15">
      <c r="E998" s="3"/>
    </row>
    <row r="999" ht="15">
      <c r="E999" s="3"/>
    </row>
    <row r="1000" ht="15">
      <c r="E1000" s="3"/>
    </row>
    <row r="1001" ht="15">
      <c r="E1001" s="3"/>
    </row>
    <row r="1002" ht="15">
      <c r="E1002" s="3"/>
    </row>
    <row r="1003" ht="15">
      <c r="E1003" s="3"/>
    </row>
    <row r="1004" ht="15">
      <c r="E1004" s="3"/>
    </row>
    <row r="1005" ht="15">
      <c r="E1005" s="3"/>
    </row>
    <row r="1006" ht="15">
      <c r="E1006" s="3"/>
    </row>
    <row r="1007" ht="15">
      <c r="E1007" s="3"/>
    </row>
    <row r="1008" ht="15">
      <c r="E1008" s="3"/>
    </row>
    <row r="1009" ht="15">
      <c r="E1009" s="3"/>
    </row>
    <row r="1010" ht="15">
      <c r="E1010" s="3"/>
    </row>
    <row r="1011" ht="15">
      <c r="E1011" s="3"/>
    </row>
    <row r="1012" ht="15">
      <c r="E1012" s="3"/>
    </row>
    <row r="1013" ht="15">
      <c r="E1013" s="3"/>
    </row>
    <row r="1014" ht="15">
      <c r="E1014" s="3"/>
    </row>
    <row r="1015" ht="15">
      <c r="E1015" s="3"/>
    </row>
    <row r="1016" ht="15">
      <c r="E1016" s="3"/>
    </row>
    <row r="1017" ht="15">
      <c r="E1017" s="3"/>
    </row>
    <row r="1018" ht="15">
      <c r="E1018" s="3"/>
    </row>
    <row r="1019" ht="15">
      <c r="E1019" s="3"/>
    </row>
    <row r="1020" ht="15">
      <c r="E1020" s="3"/>
    </row>
    <row r="1021" ht="15">
      <c r="E1021" s="3"/>
    </row>
    <row r="1022" ht="15">
      <c r="E1022" s="3"/>
    </row>
    <row r="1023" ht="15">
      <c r="E1023" s="3"/>
    </row>
    <row r="1024" ht="15">
      <c r="E1024" s="3"/>
    </row>
    <row r="1025" ht="15">
      <c r="E1025" s="3"/>
    </row>
    <row r="1026" ht="15">
      <c r="E1026" s="3"/>
    </row>
    <row r="1027" ht="15">
      <c r="E1027" s="3"/>
    </row>
    <row r="1028" ht="15">
      <c r="E1028" s="3"/>
    </row>
    <row r="1029" ht="15">
      <c r="E1029" s="3"/>
    </row>
    <row r="1030" ht="15">
      <c r="E1030" s="3"/>
    </row>
    <row r="1031" ht="15">
      <c r="E1031" s="3"/>
    </row>
    <row r="1032" ht="15">
      <c r="E1032" s="3"/>
    </row>
    <row r="1033" ht="15">
      <c r="E1033" s="3"/>
    </row>
    <row r="1034" ht="15">
      <c r="E1034" s="3"/>
    </row>
    <row r="1035" ht="15">
      <c r="E1035" s="3"/>
    </row>
    <row r="1036" ht="15">
      <c r="E1036" s="3"/>
    </row>
    <row r="1037" ht="15">
      <c r="E1037" s="3"/>
    </row>
    <row r="1038" ht="15">
      <c r="E1038" s="3"/>
    </row>
    <row r="1039" ht="15">
      <c r="E1039" s="3"/>
    </row>
    <row r="1040" ht="15">
      <c r="E1040" s="3"/>
    </row>
    <row r="1041" ht="15">
      <c r="E1041" s="3"/>
    </row>
    <row r="1042" ht="15">
      <c r="E1042" s="3"/>
    </row>
    <row r="1043" ht="15">
      <c r="E1043" s="3"/>
    </row>
    <row r="1044" ht="15">
      <c r="E1044" s="3"/>
    </row>
    <row r="1045" ht="15">
      <c r="E1045" s="3"/>
    </row>
    <row r="1046" ht="15">
      <c r="E1046" s="3"/>
    </row>
    <row r="1047" ht="15">
      <c r="E1047" s="3"/>
    </row>
    <row r="1048" ht="15">
      <c r="E1048" s="3"/>
    </row>
    <row r="1049" ht="15">
      <c r="E1049" s="3"/>
    </row>
    <row r="1050" ht="15">
      <c r="E1050" s="3"/>
    </row>
    <row r="1051" ht="15">
      <c r="E1051" s="3"/>
    </row>
    <row r="1052" ht="15">
      <c r="E1052" s="3"/>
    </row>
    <row r="1053" ht="15">
      <c r="E1053" s="3"/>
    </row>
    <row r="1054" ht="15">
      <c r="E1054" s="3"/>
    </row>
    <row r="1055" ht="15">
      <c r="E1055" s="3"/>
    </row>
    <row r="1056" ht="15">
      <c r="E1056" s="3"/>
    </row>
    <row r="1057" ht="15">
      <c r="E1057" s="3"/>
    </row>
    <row r="1058" ht="15">
      <c r="E1058" s="3"/>
    </row>
    <row r="1059" ht="15">
      <c r="E1059" s="3"/>
    </row>
    <row r="1060" ht="15">
      <c r="E1060" s="3"/>
    </row>
    <row r="1061" ht="15">
      <c r="E1061" s="3"/>
    </row>
    <row r="1062" ht="15">
      <c r="E1062" s="3"/>
    </row>
    <row r="1063" ht="15">
      <c r="E1063" s="3"/>
    </row>
    <row r="1064" ht="15">
      <c r="E1064" s="3"/>
    </row>
    <row r="1065" ht="15">
      <c r="E1065" s="3"/>
    </row>
    <row r="1066" ht="15">
      <c r="E1066" s="3"/>
    </row>
    <row r="1067" ht="15">
      <c r="E1067" s="3"/>
    </row>
    <row r="1068" ht="15">
      <c r="E1068" s="3"/>
    </row>
    <row r="1069" ht="15">
      <c r="E1069" s="3"/>
    </row>
    <row r="1070" ht="15">
      <c r="E1070" s="3"/>
    </row>
    <row r="1071" ht="15">
      <c r="E1071" s="3"/>
    </row>
    <row r="1072" ht="15">
      <c r="E1072" s="3"/>
    </row>
    <row r="1073" ht="15">
      <c r="E1073" s="3"/>
    </row>
    <row r="1074" ht="15">
      <c r="E1074" s="3"/>
    </row>
    <row r="1075" ht="15">
      <c r="E1075" s="3"/>
    </row>
    <row r="1076" ht="15">
      <c r="E1076" s="3"/>
    </row>
    <row r="1077" ht="15">
      <c r="E1077" s="3"/>
    </row>
    <row r="1078" ht="15">
      <c r="E1078" s="3"/>
    </row>
    <row r="1079" ht="15">
      <c r="E1079" s="3"/>
    </row>
    <row r="1080" ht="15">
      <c r="E1080" s="3"/>
    </row>
    <row r="1081" ht="15">
      <c r="E1081" s="3"/>
    </row>
    <row r="1082" ht="15">
      <c r="E1082" s="3"/>
    </row>
    <row r="1083" ht="15">
      <c r="E1083" s="3"/>
    </row>
    <row r="1084" ht="15">
      <c r="E1084" s="3"/>
    </row>
    <row r="1085" ht="15">
      <c r="E1085" s="3"/>
    </row>
    <row r="1086" ht="15">
      <c r="E1086" s="3"/>
    </row>
    <row r="1087" ht="15">
      <c r="E1087" s="3"/>
    </row>
    <row r="1088" ht="15">
      <c r="E1088" s="3"/>
    </row>
    <row r="1089" ht="15">
      <c r="E1089" s="3"/>
    </row>
    <row r="1090" ht="15">
      <c r="E1090" s="3"/>
    </row>
    <row r="1091" ht="15">
      <c r="E1091" s="3"/>
    </row>
    <row r="1092" ht="15">
      <c r="E1092" s="3"/>
    </row>
    <row r="1093" ht="15">
      <c r="E1093" s="3"/>
    </row>
    <row r="1094" ht="15">
      <c r="E1094" s="3"/>
    </row>
    <row r="1095" ht="15">
      <c r="E1095" s="3"/>
    </row>
    <row r="1096" ht="15">
      <c r="E1096" s="3"/>
    </row>
    <row r="1097" ht="15">
      <c r="E1097" s="3"/>
    </row>
    <row r="1098" ht="15">
      <c r="E1098" s="3"/>
    </row>
    <row r="1099" ht="15">
      <c r="E1099" s="3"/>
    </row>
    <row r="1100" ht="15">
      <c r="E1100" s="3"/>
    </row>
    <row r="1101" ht="15">
      <c r="E1101" s="3"/>
    </row>
    <row r="1102" ht="15">
      <c r="E1102" s="3"/>
    </row>
    <row r="1103" ht="15">
      <c r="E1103" s="3"/>
    </row>
    <row r="1104" ht="15">
      <c r="E1104" s="3"/>
    </row>
    <row r="1105" ht="15">
      <c r="E1105" s="3"/>
    </row>
    <row r="1106" ht="15">
      <c r="E1106" s="3"/>
    </row>
    <row r="1107" ht="15">
      <c r="E1107" s="3"/>
    </row>
    <row r="1108" ht="15">
      <c r="E1108" s="3"/>
    </row>
    <row r="1109" ht="15">
      <c r="E1109" s="3"/>
    </row>
    <row r="1110" ht="15">
      <c r="E1110" s="3"/>
    </row>
    <row r="1111" ht="15">
      <c r="E1111" s="3"/>
    </row>
    <row r="1112" ht="15">
      <c r="E1112" s="3"/>
    </row>
    <row r="1113" ht="15">
      <c r="E1113" s="3"/>
    </row>
    <row r="1114" ht="15">
      <c r="E1114" s="3"/>
    </row>
    <row r="1115" ht="15">
      <c r="E1115" s="3"/>
    </row>
    <row r="1116" ht="15">
      <c r="E1116" s="3"/>
    </row>
    <row r="1117" ht="15">
      <c r="E1117" s="3"/>
    </row>
    <row r="1118" ht="15">
      <c r="E1118" s="3"/>
    </row>
    <row r="1119" ht="15">
      <c r="E1119" s="3"/>
    </row>
    <row r="1120" ht="15">
      <c r="E1120" s="3"/>
    </row>
    <row r="1121" ht="15">
      <c r="E1121" s="3"/>
    </row>
    <row r="1122" ht="15">
      <c r="E1122" s="3"/>
    </row>
    <row r="1123" ht="15">
      <c r="E1123" s="3"/>
    </row>
    <row r="1124" ht="15">
      <c r="E1124" s="3"/>
    </row>
    <row r="1125" ht="15">
      <c r="E1125" s="3"/>
    </row>
    <row r="1126" ht="15">
      <c r="E1126" s="3"/>
    </row>
    <row r="1127" ht="15">
      <c r="E1127" s="3"/>
    </row>
    <row r="1128" ht="15">
      <c r="E1128" s="3"/>
    </row>
    <row r="1129" ht="15">
      <c r="E1129" s="3"/>
    </row>
    <row r="1130" ht="15">
      <c r="E1130" s="3"/>
    </row>
    <row r="1131" ht="15">
      <c r="E1131" s="3"/>
    </row>
    <row r="1132" ht="15">
      <c r="E1132" s="3"/>
    </row>
    <row r="1133" ht="15">
      <c r="E1133" s="3"/>
    </row>
    <row r="1134" ht="15">
      <c r="E1134" s="3"/>
    </row>
    <row r="1135" ht="15">
      <c r="E1135" s="3"/>
    </row>
    <row r="1136" ht="15">
      <c r="E1136" s="3"/>
    </row>
    <row r="1137" ht="15">
      <c r="E1137" s="3"/>
    </row>
    <row r="1138" ht="15">
      <c r="E1138" s="3"/>
    </row>
    <row r="1139" ht="15">
      <c r="E1139" s="3"/>
    </row>
    <row r="1140" ht="15">
      <c r="E1140" s="3"/>
    </row>
    <row r="1141" ht="15">
      <c r="E1141" s="3"/>
    </row>
    <row r="1142" ht="15">
      <c r="E1142" s="3"/>
    </row>
    <row r="1143" ht="15">
      <c r="E1143" s="3"/>
    </row>
    <row r="1144" ht="15">
      <c r="E1144" s="3"/>
    </row>
    <row r="1145" ht="15">
      <c r="E1145" s="3"/>
    </row>
    <row r="1146" ht="15">
      <c r="E1146" s="3"/>
    </row>
    <row r="1147" ht="15">
      <c r="E1147" s="3"/>
    </row>
    <row r="1148" ht="15">
      <c r="E1148" s="3"/>
    </row>
    <row r="1149" ht="15">
      <c r="E1149" s="3"/>
    </row>
    <row r="1150" ht="15">
      <c r="E1150" s="3"/>
    </row>
    <row r="1151" ht="15">
      <c r="E1151" s="3"/>
    </row>
    <row r="1152" ht="15">
      <c r="E1152" s="3"/>
    </row>
    <row r="1153" ht="15">
      <c r="E1153" s="3"/>
    </row>
    <row r="1154" ht="15">
      <c r="E1154" s="3"/>
    </row>
    <row r="1155" ht="15">
      <c r="E1155" s="3"/>
    </row>
    <row r="1156" ht="15">
      <c r="E1156" s="3"/>
    </row>
    <row r="1157" ht="15">
      <c r="E1157" s="3"/>
    </row>
    <row r="1158" ht="15">
      <c r="E1158" s="3"/>
    </row>
    <row r="1159" ht="15">
      <c r="E1159" s="3"/>
    </row>
    <row r="1160" ht="15">
      <c r="E1160" s="3"/>
    </row>
    <row r="1161" ht="15">
      <c r="E1161" s="3"/>
    </row>
    <row r="1162" ht="15">
      <c r="E1162" s="3"/>
    </row>
    <row r="1163" ht="15">
      <c r="E1163" s="3"/>
    </row>
    <row r="1164" ht="15">
      <c r="E1164" s="3"/>
    </row>
    <row r="1165" ht="15">
      <c r="E1165" s="3"/>
    </row>
    <row r="1166" ht="15">
      <c r="E1166" s="3"/>
    </row>
    <row r="1167" ht="15">
      <c r="E1167" s="3"/>
    </row>
    <row r="1168" ht="15">
      <c r="E1168" s="3"/>
    </row>
    <row r="1169" ht="15">
      <c r="E1169" s="3"/>
    </row>
    <row r="1170" ht="15">
      <c r="E1170" s="3"/>
    </row>
    <row r="1171" ht="15">
      <c r="E1171" s="3"/>
    </row>
    <row r="1172" ht="15">
      <c r="E1172" s="3"/>
    </row>
    <row r="1173" ht="15">
      <c r="E1173" s="3"/>
    </row>
    <row r="1174" ht="15">
      <c r="E1174" s="3"/>
    </row>
    <row r="1175" ht="15">
      <c r="E1175" s="3"/>
    </row>
    <row r="1176" ht="15">
      <c r="E1176" s="3"/>
    </row>
    <row r="1177" ht="15">
      <c r="E1177" s="3"/>
    </row>
    <row r="1178" ht="15">
      <c r="E1178" s="3"/>
    </row>
    <row r="1179" ht="15">
      <c r="E1179" s="3"/>
    </row>
    <row r="1180" ht="15">
      <c r="E1180" s="3"/>
    </row>
    <row r="1181" ht="15">
      <c r="E1181" s="3"/>
    </row>
    <row r="1182" ht="15">
      <c r="E1182" s="3"/>
    </row>
    <row r="1183" ht="15">
      <c r="E1183" s="3"/>
    </row>
    <row r="1184" ht="15">
      <c r="E1184" s="3"/>
    </row>
    <row r="1185" ht="15">
      <c r="E1185" s="3"/>
    </row>
    <row r="1186" ht="15">
      <c r="E1186" s="3"/>
    </row>
    <row r="1187" ht="15">
      <c r="E1187" s="3"/>
    </row>
    <row r="1188" ht="15">
      <c r="E1188" s="3"/>
    </row>
    <row r="1189" ht="15">
      <c r="E1189" s="3"/>
    </row>
    <row r="1190" ht="15">
      <c r="E1190" s="3"/>
    </row>
    <row r="1191" ht="15">
      <c r="E1191" s="3"/>
    </row>
    <row r="1192" ht="15">
      <c r="E1192" s="3"/>
    </row>
    <row r="1193" ht="15">
      <c r="E1193" s="3"/>
    </row>
    <row r="1194" ht="15">
      <c r="E1194" s="3"/>
    </row>
    <row r="1195" ht="15">
      <c r="E1195" s="3"/>
    </row>
    <row r="1196" ht="15">
      <c r="E1196" s="3"/>
    </row>
    <row r="1197" ht="15">
      <c r="E1197" s="3"/>
    </row>
    <row r="1198" ht="15">
      <c r="E1198" s="3"/>
    </row>
    <row r="1199" ht="15">
      <c r="E1199" s="3"/>
    </row>
    <row r="1200" ht="15">
      <c r="E1200" s="3"/>
    </row>
    <row r="1201" ht="15">
      <c r="E1201" s="3"/>
    </row>
    <row r="1202" ht="15">
      <c r="E1202" s="3"/>
    </row>
    <row r="1203" ht="15">
      <c r="E1203" s="3"/>
    </row>
    <row r="1204" ht="15">
      <c r="E1204" s="3"/>
    </row>
    <row r="1205" ht="15">
      <c r="E1205" s="3"/>
    </row>
    <row r="1206" ht="15">
      <c r="E1206" s="3"/>
    </row>
    <row r="1207" ht="15">
      <c r="E1207" s="3"/>
    </row>
    <row r="1208" ht="15">
      <c r="E1208" s="3"/>
    </row>
    <row r="1209" ht="15">
      <c r="E1209" s="3"/>
    </row>
    <row r="1210" ht="15">
      <c r="E1210" s="3"/>
    </row>
    <row r="1211" ht="15">
      <c r="E1211" s="3"/>
    </row>
    <row r="1212" ht="15">
      <c r="E1212" s="3"/>
    </row>
    <row r="1213" ht="15">
      <c r="E1213" s="3"/>
    </row>
    <row r="1214" ht="15">
      <c r="E1214" s="3"/>
    </row>
    <row r="1215" ht="15">
      <c r="E1215" s="3"/>
    </row>
    <row r="1216" ht="15">
      <c r="E1216" s="3"/>
    </row>
    <row r="1217" ht="15">
      <c r="E1217" s="3"/>
    </row>
    <row r="1218" ht="15">
      <c r="E1218" s="3"/>
    </row>
    <row r="1219" ht="15">
      <c r="E1219" s="3"/>
    </row>
    <row r="1220" ht="15">
      <c r="E1220" s="3"/>
    </row>
    <row r="1221" ht="15">
      <c r="E1221" s="3"/>
    </row>
    <row r="1222" ht="15">
      <c r="E1222" s="3"/>
    </row>
    <row r="1223" ht="15">
      <c r="E1223" s="3"/>
    </row>
    <row r="1224" ht="15">
      <c r="E1224" s="3"/>
    </row>
    <row r="1225" ht="15">
      <c r="E1225" s="3"/>
    </row>
    <row r="1226" ht="15">
      <c r="E1226" s="3"/>
    </row>
    <row r="1227" ht="15">
      <c r="E1227" s="3"/>
    </row>
    <row r="1228" ht="15">
      <c r="E1228" s="3"/>
    </row>
    <row r="1229" ht="15">
      <c r="E1229" s="3"/>
    </row>
    <row r="1230" ht="15">
      <c r="E1230" s="3"/>
    </row>
    <row r="1231" ht="15">
      <c r="E1231" s="3"/>
    </row>
    <row r="1232" ht="15">
      <c r="E1232" s="3"/>
    </row>
    <row r="1233" ht="15">
      <c r="E1233" s="3"/>
    </row>
    <row r="1234" ht="15">
      <c r="E1234" s="3"/>
    </row>
    <row r="1235" ht="15">
      <c r="E1235" s="3"/>
    </row>
    <row r="1236" ht="15">
      <c r="E1236" s="3"/>
    </row>
    <row r="1237" ht="15">
      <c r="E1237" s="3"/>
    </row>
    <row r="1238" ht="15">
      <c r="E1238" s="3"/>
    </row>
    <row r="1239" ht="15">
      <c r="E1239" s="3"/>
    </row>
    <row r="1240" ht="15">
      <c r="E1240" s="3"/>
    </row>
    <row r="1241" ht="15">
      <c r="E1241" s="3"/>
    </row>
    <row r="1242" ht="15">
      <c r="E1242" s="3"/>
    </row>
    <row r="1243" ht="15">
      <c r="E1243" s="3"/>
    </row>
    <row r="1244" ht="15">
      <c r="E1244" s="3"/>
    </row>
    <row r="1245" ht="15">
      <c r="E1245" s="3"/>
    </row>
    <row r="1246" ht="15">
      <c r="E1246" s="3"/>
    </row>
    <row r="1247" ht="15">
      <c r="E1247" s="3"/>
    </row>
    <row r="1248" ht="15">
      <c r="E1248" s="3"/>
    </row>
    <row r="1249" ht="15">
      <c r="E1249" s="3"/>
    </row>
    <row r="1250" ht="15">
      <c r="E1250" s="3"/>
    </row>
    <row r="1251" ht="15">
      <c r="E1251" s="3"/>
    </row>
    <row r="1252" ht="15">
      <c r="E1252" s="3"/>
    </row>
    <row r="1253" ht="15">
      <c r="E1253" s="3"/>
    </row>
    <row r="1254" ht="15">
      <c r="E1254" s="3"/>
    </row>
    <row r="1255" ht="15">
      <c r="E1255" s="3"/>
    </row>
    <row r="1256" ht="15">
      <c r="E1256" s="3"/>
    </row>
    <row r="1257" ht="15">
      <c r="E1257" s="3"/>
    </row>
    <row r="1258" ht="15">
      <c r="E1258" s="3"/>
    </row>
    <row r="1259" ht="15">
      <c r="E1259" s="3"/>
    </row>
    <row r="1260" ht="15">
      <c r="E1260" s="3"/>
    </row>
    <row r="1261" ht="15">
      <c r="E1261" s="3"/>
    </row>
    <row r="1262" ht="15">
      <c r="E1262" s="3"/>
    </row>
    <row r="1263" ht="15">
      <c r="E1263" s="3"/>
    </row>
    <row r="1264" ht="15">
      <c r="E1264" s="3"/>
    </row>
    <row r="1265" ht="15">
      <c r="E1265" s="3"/>
    </row>
    <row r="1266" ht="15">
      <c r="E1266" s="3"/>
    </row>
    <row r="1267" ht="15">
      <c r="E1267" s="3"/>
    </row>
    <row r="1268" ht="15">
      <c r="E1268" s="3"/>
    </row>
    <row r="1269" ht="15">
      <c r="E1269" s="3"/>
    </row>
    <row r="1270" ht="15">
      <c r="E1270" s="3"/>
    </row>
    <row r="1271" ht="15">
      <c r="E1271" s="3"/>
    </row>
    <row r="1272" ht="15">
      <c r="E1272" s="3"/>
    </row>
    <row r="1273" ht="15">
      <c r="E1273" s="3"/>
    </row>
    <row r="1274" ht="15">
      <c r="E1274" s="3"/>
    </row>
    <row r="1275" ht="15">
      <c r="E1275" s="3"/>
    </row>
    <row r="1276" ht="15">
      <c r="E1276" s="3"/>
    </row>
    <row r="1277" ht="15">
      <c r="E1277" s="3"/>
    </row>
    <row r="1278" ht="15">
      <c r="E1278" s="3"/>
    </row>
    <row r="1279" ht="15">
      <c r="E1279" s="3"/>
    </row>
    <row r="1280" ht="15">
      <c r="E1280" s="3"/>
    </row>
    <row r="1281" ht="15">
      <c r="E1281" s="3"/>
    </row>
    <row r="1282" ht="15">
      <c r="E1282" s="3"/>
    </row>
    <row r="1283" ht="15">
      <c r="E1283" s="3"/>
    </row>
    <row r="1284" ht="15">
      <c r="E1284" s="3"/>
    </row>
    <row r="1285" ht="15">
      <c r="E1285" s="3"/>
    </row>
    <row r="1286" ht="15">
      <c r="E1286" s="3"/>
    </row>
    <row r="1287" ht="15">
      <c r="E1287" s="3"/>
    </row>
    <row r="1288" ht="15">
      <c r="E1288" s="3"/>
    </row>
    <row r="1289" ht="15">
      <c r="E1289" s="3"/>
    </row>
    <row r="1290" ht="15">
      <c r="E1290" s="3"/>
    </row>
    <row r="1291" ht="15">
      <c r="E1291" s="3"/>
    </row>
    <row r="1292" ht="15">
      <c r="E1292" s="3"/>
    </row>
    <row r="1293" ht="15">
      <c r="E1293" s="3"/>
    </row>
    <row r="1294" ht="15">
      <c r="E1294" s="3"/>
    </row>
    <row r="1295" ht="15">
      <c r="E1295" s="3"/>
    </row>
    <row r="1296" ht="15">
      <c r="E1296" s="3"/>
    </row>
    <row r="1297" ht="15">
      <c r="E1297" s="3"/>
    </row>
    <row r="1298" ht="15">
      <c r="E1298" s="3"/>
    </row>
    <row r="1299" ht="15">
      <c r="E1299" s="3"/>
    </row>
    <row r="1300" ht="15">
      <c r="E1300" s="3"/>
    </row>
    <row r="1301" ht="15">
      <c r="E1301" s="3"/>
    </row>
    <row r="1302" ht="15">
      <c r="E1302" s="3"/>
    </row>
    <row r="1303" ht="15">
      <c r="E1303" s="3"/>
    </row>
    <row r="1304" ht="15">
      <c r="E1304" s="3"/>
    </row>
    <row r="1305" ht="15">
      <c r="E1305" s="3"/>
    </row>
    <row r="1306" ht="15">
      <c r="E1306" s="3"/>
    </row>
    <row r="1307" ht="15">
      <c r="E1307" s="3"/>
    </row>
    <row r="1308" ht="15">
      <c r="E1308" s="3"/>
    </row>
    <row r="1309" ht="15">
      <c r="E1309" s="3"/>
    </row>
    <row r="1310" ht="15">
      <c r="E1310" s="3"/>
    </row>
    <row r="1311" ht="15">
      <c r="E1311" s="3"/>
    </row>
    <row r="1312" ht="15">
      <c r="E1312" s="3"/>
    </row>
    <row r="1313" ht="15">
      <c r="E1313" s="3"/>
    </row>
    <row r="1314" ht="15">
      <c r="E1314" s="3"/>
    </row>
    <row r="1315" ht="15">
      <c r="E1315" s="3"/>
    </row>
    <row r="1316" ht="15">
      <c r="E1316" s="3"/>
    </row>
    <row r="1317" ht="15">
      <c r="E1317" s="3"/>
    </row>
    <row r="1318" ht="15">
      <c r="E1318" s="3"/>
    </row>
    <row r="1319" ht="15">
      <c r="E1319" s="3"/>
    </row>
    <row r="1320" ht="15">
      <c r="E1320" s="3"/>
    </row>
    <row r="1321" ht="15">
      <c r="E1321" s="3"/>
    </row>
    <row r="1322" ht="15">
      <c r="E1322" s="3"/>
    </row>
    <row r="1323" ht="15">
      <c r="E1323" s="3"/>
    </row>
    <row r="1324" ht="15">
      <c r="E1324" s="3"/>
    </row>
    <row r="1325" ht="15">
      <c r="E1325" s="3"/>
    </row>
    <row r="1326" ht="15">
      <c r="E1326" s="3"/>
    </row>
    <row r="1327" ht="15">
      <c r="E1327" s="3"/>
    </row>
    <row r="1328" ht="15">
      <c r="E1328" s="3"/>
    </row>
    <row r="1329" ht="15">
      <c r="E1329" s="3"/>
    </row>
    <row r="1330" ht="15">
      <c r="E1330" s="3"/>
    </row>
    <row r="1331" ht="15">
      <c r="E1331" s="3"/>
    </row>
    <row r="1332" ht="15">
      <c r="E1332" s="3"/>
    </row>
    <row r="1333" ht="15">
      <c r="E1333" s="3"/>
    </row>
    <row r="1334" ht="15">
      <c r="E1334" s="3"/>
    </row>
    <row r="1335" ht="15">
      <c r="E1335" s="3"/>
    </row>
    <row r="1336" ht="15">
      <c r="E1336" s="3"/>
    </row>
    <row r="1337" ht="15">
      <c r="E1337" s="3"/>
    </row>
    <row r="1338" ht="15">
      <c r="E1338" s="3"/>
    </row>
    <row r="1339" ht="15">
      <c r="E1339" s="3"/>
    </row>
    <row r="1340" ht="15">
      <c r="E1340" s="3"/>
    </row>
    <row r="1341" ht="15">
      <c r="E1341" s="3"/>
    </row>
    <row r="1342" ht="15">
      <c r="E1342" s="3"/>
    </row>
    <row r="1343" ht="15">
      <c r="E1343" s="3"/>
    </row>
    <row r="1344" ht="15">
      <c r="E1344" s="3"/>
    </row>
    <row r="1345" ht="15">
      <c r="E1345" s="3"/>
    </row>
    <row r="1346" ht="15">
      <c r="E1346" s="3"/>
    </row>
    <row r="1347" ht="15">
      <c r="E1347" s="3"/>
    </row>
    <row r="1348" ht="15">
      <c r="E1348" s="3"/>
    </row>
    <row r="1349" ht="15">
      <c r="E1349" s="3"/>
    </row>
    <row r="1350" ht="15">
      <c r="E1350" s="3"/>
    </row>
    <row r="1351" ht="15">
      <c r="E1351" s="3"/>
    </row>
    <row r="1352" ht="15">
      <c r="E1352" s="3"/>
    </row>
    <row r="1353" ht="15">
      <c r="E1353" s="3"/>
    </row>
    <row r="1354" ht="15">
      <c r="E1354" s="3"/>
    </row>
    <row r="1355" ht="15">
      <c r="E1355" s="3"/>
    </row>
    <row r="1356" ht="15">
      <c r="E1356" s="3"/>
    </row>
    <row r="1357" ht="15">
      <c r="E1357" s="3"/>
    </row>
    <row r="1358" ht="15">
      <c r="E1358" s="3"/>
    </row>
    <row r="1359" ht="15">
      <c r="E1359" s="3"/>
    </row>
    <row r="1360" ht="15">
      <c r="E1360" s="3"/>
    </row>
    <row r="1361" ht="15">
      <c r="E1361" s="3"/>
    </row>
    <row r="1362" ht="15">
      <c r="E1362" s="3"/>
    </row>
    <row r="1363" ht="15">
      <c r="E1363" s="3"/>
    </row>
    <row r="1364" ht="15">
      <c r="E1364" s="3"/>
    </row>
    <row r="1365" ht="15">
      <c r="E1365" s="3"/>
    </row>
    <row r="1366" ht="15">
      <c r="E1366" s="3"/>
    </row>
    <row r="1367" ht="15">
      <c r="E1367" s="3"/>
    </row>
    <row r="1368" ht="15">
      <c r="E1368" s="3"/>
    </row>
    <row r="1369" ht="15">
      <c r="E1369" s="3"/>
    </row>
    <row r="1370" ht="15">
      <c r="E1370" s="3"/>
    </row>
    <row r="1371" ht="15">
      <c r="E1371" s="3"/>
    </row>
    <row r="1372" ht="15">
      <c r="E1372" s="3"/>
    </row>
    <row r="1373" ht="15">
      <c r="E1373" s="3"/>
    </row>
    <row r="1374" ht="15">
      <c r="E1374" s="3"/>
    </row>
    <row r="1375" ht="15">
      <c r="E1375" s="3"/>
    </row>
    <row r="1376" ht="15">
      <c r="E1376" s="3"/>
    </row>
    <row r="1377" ht="15">
      <c r="E1377" s="3"/>
    </row>
    <row r="1378" ht="15">
      <c r="E1378" s="3"/>
    </row>
    <row r="1379" ht="15">
      <c r="E1379" s="3"/>
    </row>
    <row r="1380" ht="15">
      <c r="E1380" s="3"/>
    </row>
    <row r="1381" ht="15">
      <c r="E1381" s="3"/>
    </row>
    <row r="1382" ht="15">
      <c r="E1382" s="3"/>
    </row>
    <row r="1383" ht="15">
      <c r="E1383" s="3"/>
    </row>
    <row r="1384" ht="15">
      <c r="E1384" s="3"/>
    </row>
    <row r="1385" ht="15">
      <c r="E1385" s="3"/>
    </row>
    <row r="1386" ht="15">
      <c r="E1386" s="3"/>
    </row>
    <row r="1387" ht="15">
      <c r="E1387" s="3"/>
    </row>
    <row r="1388" ht="15">
      <c r="E1388" s="3"/>
    </row>
    <row r="1389" ht="15">
      <c r="E1389" s="3"/>
    </row>
    <row r="1390" ht="15">
      <c r="E1390" s="3"/>
    </row>
    <row r="1391" ht="15">
      <c r="E1391" s="3"/>
    </row>
    <row r="1392" ht="15">
      <c r="E1392" s="3"/>
    </row>
    <row r="1393" ht="15">
      <c r="E1393" s="3"/>
    </row>
    <row r="1394" ht="15">
      <c r="E1394" s="3"/>
    </row>
    <row r="1395" ht="15">
      <c r="E1395" s="3"/>
    </row>
    <row r="1396" ht="15">
      <c r="E1396" s="3"/>
    </row>
    <row r="1397" ht="15">
      <c r="E1397" s="3"/>
    </row>
    <row r="1398" ht="15">
      <c r="E1398" s="3"/>
    </row>
    <row r="1399" ht="15">
      <c r="E1399" s="3"/>
    </row>
    <row r="1400" ht="15">
      <c r="E1400" s="3"/>
    </row>
    <row r="1401" ht="15">
      <c r="E1401" s="3"/>
    </row>
    <row r="1402" ht="15">
      <c r="E1402" s="3"/>
    </row>
    <row r="1403" ht="15">
      <c r="E1403" s="3"/>
    </row>
    <row r="1404" ht="15">
      <c r="E1404" s="3"/>
    </row>
    <row r="1405" ht="15">
      <c r="E1405" s="3"/>
    </row>
    <row r="1406" ht="15">
      <c r="E1406" s="3"/>
    </row>
    <row r="1407" ht="15">
      <c r="E1407" s="3"/>
    </row>
    <row r="1408" ht="15">
      <c r="E1408" s="3"/>
    </row>
    <row r="1409" ht="15">
      <c r="E1409" s="3"/>
    </row>
    <row r="1410" ht="15">
      <c r="E1410" s="3"/>
    </row>
    <row r="1411" ht="15">
      <c r="E1411" s="3"/>
    </row>
    <row r="1412" ht="15">
      <c r="E1412" s="3"/>
    </row>
    <row r="1413" ht="15">
      <c r="E1413" s="3"/>
    </row>
    <row r="1414" ht="15">
      <c r="E1414" s="3"/>
    </row>
    <row r="1415" ht="15">
      <c r="E1415" s="3"/>
    </row>
    <row r="1416" ht="15">
      <c r="E1416" s="3"/>
    </row>
    <row r="1417" ht="15">
      <c r="E1417" s="3"/>
    </row>
    <row r="1418" ht="15">
      <c r="E1418" s="3"/>
    </row>
    <row r="1419" ht="15">
      <c r="E1419" s="3"/>
    </row>
    <row r="1420" ht="15">
      <c r="E1420" s="3"/>
    </row>
    <row r="1421" ht="15">
      <c r="E1421" s="3"/>
    </row>
    <row r="1422" ht="15">
      <c r="E1422" s="3"/>
    </row>
    <row r="1423" ht="15">
      <c r="E1423" s="3"/>
    </row>
    <row r="1424" ht="15">
      <c r="E1424" s="3"/>
    </row>
    <row r="1425" ht="15">
      <c r="E1425" s="3"/>
    </row>
    <row r="1426" ht="15">
      <c r="E1426" s="3"/>
    </row>
    <row r="1427" ht="15">
      <c r="E1427" s="3"/>
    </row>
    <row r="1428" ht="15">
      <c r="E1428" s="3"/>
    </row>
    <row r="1429" ht="15">
      <c r="E1429" s="3"/>
    </row>
    <row r="1430" ht="15">
      <c r="E1430" s="3"/>
    </row>
    <row r="1431" ht="15">
      <c r="E1431" s="3"/>
    </row>
    <row r="1432" ht="15">
      <c r="E1432" s="3"/>
    </row>
    <row r="1433" ht="15">
      <c r="E1433" s="3"/>
    </row>
    <row r="1434" ht="15">
      <c r="E1434" s="3"/>
    </row>
    <row r="1435" ht="15">
      <c r="E1435" s="3"/>
    </row>
    <row r="1436" ht="15">
      <c r="E1436" s="3"/>
    </row>
    <row r="1437" ht="15">
      <c r="E1437" s="3"/>
    </row>
    <row r="1438" ht="15">
      <c r="E1438" s="3"/>
    </row>
    <row r="1439" ht="15">
      <c r="E1439" s="3"/>
    </row>
    <row r="1440" ht="15">
      <c r="E1440" s="3"/>
    </row>
    <row r="1441" ht="15">
      <c r="E1441" s="3"/>
    </row>
    <row r="1442" ht="15">
      <c r="E1442" s="3"/>
    </row>
    <row r="1443" ht="15">
      <c r="E1443" s="3"/>
    </row>
    <row r="1444" ht="15">
      <c r="E1444" s="3"/>
    </row>
    <row r="1445" ht="15">
      <c r="E1445" s="3"/>
    </row>
    <row r="1446" ht="15">
      <c r="E1446" s="3"/>
    </row>
    <row r="1447" ht="15">
      <c r="E1447" s="3"/>
    </row>
    <row r="1448" ht="15">
      <c r="E1448" s="3"/>
    </row>
    <row r="1449" ht="15">
      <c r="E1449" s="3"/>
    </row>
    <row r="1450" ht="15">
      <c r="E1450" s="3"/>
    </row>
    <row r="1451" ht="15">
      <c r="E1451" s="3"/>
    </row>
    <row r="1452" ht="15">
      <c r="E1452" s="3"/>
    </row>
    <row r="1453" ht="15">
      <c r="E1453" s="3"/>
    </row>
    <row r="1454" ht="15">
      <c r="E1454" s="3"/>
    </row>
    <row r="1455" ht="15">
      <c r="E1455" s="3"/>
    </row>
    <row r="1456" ht="15">
      <c r="E1456" s="3"/>
    </row>
    <row r="1457" ht="15">
      <c r="E1457" s="3"/>
    </row>
    <row r="1458" ht="15">
      <c r="E1458" s="3"/>
    </row>
    <row r="1459" ht="15">
      <c r="E1459" s="3"/>
    </row>
    <row r="1460" ht="15">
      <c r="E1460" s="3"/>
    </row>
    <row r="1461" ht="15">
      <c r="E1461" s="3"/>
    </row>
    <row r="1462" ht="15">
      <c r="E1462" s="3"/>
    </row>
    <row r="1463" ht="15">
      <c r="E1463" s="3"/>
    </row>
    <row r="1464" ht="15">
      <c r="E1464" s="3"/>
    </row>
    <row r="1465" ht="15">
      <c r="E1465" s="3"/>
    </row>
    <row r="1466" ht="15">
      <c r="E1466" s="3"/>
    </row>
    <row r="1467" ht="15">
      <c r="E1467" s="3"/>
    </row>
    <row r="1468" ht="15">
      <c r="E1468" s="3"/>
    </row>
    <row r="1469" ht="15">
      <c r="E1469" s="3"/>
    </row>
    <row r="1470" ht="15">
      <c r="E1470" s="3"/>
    </row>
    <row r="1471" ht="15">
      <c r="E1471" s="3"/>
    </row>
    <row r="1472" ht="15">
      <c r="E1472" s="3"/>
    </row>
    <row r="1473" ht="15">
      <c r="E1473" s="3"/>
    </row>
    <row r="1474" ht="15">
      <c r="E1474" s="3"/>
    </row>
    <row r="1475" ht="15">
      <c r="E1475" s="3"/>
    </row>
    <row r="1476" ht="15">
      <c r="E1476" s="3"/>
    </row>
    <row r="1477" ht="15">
      <c r="E1477" s="3"/>
    </row>
    <row r="1478" ht="15">
      <c r="E1478" s="3"/>
    </row>
    <row r="1479" ht="15">
      <c r="E1479" s="3"/>
    </row>
    <row r="1480" ht="15">
      <c r="E1480" s="3"/>
    </row>
    <row r="1481" ht="15">
      <c r="E1481" s="3"/>
    </row>
    <row r="1482" ht="15">
      <c r="E1482" s="3"/>
    </row>
    <row r="1483" ht="15">
      <c r="E1483" s="3"/>
    </row>
    <row r="1484" ht="15">
      <c r="E1484" s="3"/>
    </row>
    <row r="1485" ht="15">
      <c r="E1485" s="3"/>
    </row>
    <row r="1486" ht="15">
      <c r="E1486" s="3"/>
    </row>
    <row r="1487" ht="15">
      <c r="E1487" s="3"/>
    </row>
    <row r="1488" ht="15">
      <c r="E1488" s="3"/>
    </row>
    <row r="1489" ht="15">
      <c r="E1489" s="3"/>
    </row>
    <row r="1490" ht="15">
      <c r="E1490" s="3"/>
    </row>
    <row r="1491" ht="15">
      <c r="E1491" s="3"/>
    </row>
    <row r="1492" ht="15">
      <c r="E1492" s="3"/>
    </row>
    <row r="1493" ht="15">
      <c r="E1493" s="3"/>
    </row>
    <row r="1494" ht="15">
      <c r="E1494" s="3"/>
    </row>
    <row r="1495" ht="15">
      <c r="E1495" s="3"/>
    </row>
    <row r="1496" ht="15">
      <c r="E1496" s="3"/>
    </row>
    <row r="1497" ht="15">
      <c r="E1497" s="3"/>
    </row>
    <row r="1498" ht="15">
      <c r="E1498" s="3"/>
    </row>
    <row r="1499" ht="15">
      <c r="E1499" s="3"/>
    </row>
    <row r="1500" ht="15">
      <c r="E1500" s="3"/>
    </row>
    <row r="1501" ht="15">
      <c r="E1501" s="3"/>
    </row>
    <row r="1502" ht="15">
      <c r="E1502" s="3"/>
    </row>
    <row r="1503" ht="15">
      <c r="E1503" s="3"/>
    </row>
    <row r="1504" ht="15">
      <c r="E1504" s="3"/>
    </row>
    <row r="1505" ht="15">
      <c r="E1505" s="3"/>
    </row>
    <row r="1506" ht="15">
      <c r="E1506" s="3"/>
    </row>
    <row r="1507" ht="15">
      <c r="E1507" s="3"/>
    </row>
    <row r="1508" ht="15">
      <c r="E1508" s="3"/>
    </row>
    <row r="1509" ht="15">
      <c r="E1509" s="3"/>
    </row>
    <row r="1510" ht="15">
      <c r="E1510" s="3"/>
    </row>
    <row r="1511" ht="15">
      <c r="E1511" s="3"/>
    </row>
    <row r="1512" ht="15">
      <c r="E1512" s="3"/>
    </row>
    <row r="1513" ht="15">
      <c r="E1513" s="3"/>
    </row>
    <row r="1514" ht="15">
      <c r="E1514" s="3"/>
    </row>
    <row r="1515" ht="15">
      <c r="E1515" s="3"/>
    </row>
    <row r="1516" ht="15">
      <c r="E1516" s="3"/>
    </row>
    <row r="1517" ht="15">
      <c r="E1517" s="3"/>
    </row>
    <row r="1518" ht="15">
      <c r="E1518" s="3"/>
    </row>
    <row r="1519" ht="15">
      <c r="E1519" s="3"/>
    </row>
    <row r="1520" ht="15">
      <c r="E1520" s="3"/>
    </row>
    <row r="1521" ht="15">
      <c r="E1521" s="3"/>
    </row>
    <row r="1522" ht="15">
      <c r="E1522" s="3"/>
    </row>
    <row r="1523" ht="15">
      <c r="E1523" s="3"/>
    </row>
    <row r="1524" ht="15">
      <c r="E1524" s="3"/>
    </row>
    <row r="1525" ht="15">
      <c r="E1525" s="3"/>
    </row>
    <row r="1526" ht="15">
      <c r="E1526" s="3"/>
    </row>
    <row r="1527" ht="15">
      <c r="E1527" s="3"/>
    </row>
    <row r="1528" ht="15">
      <c r="E1528" s="3"/>
    </row>
    <row r="1529" ht="15">
      <c r="E1529" s="3"/>
    </row>
    <row r="1530" ht="15">
      <c r="E1530" s="3"/>
    </row>
    <row r="1531" ht="15">
      <c r="E1531" s="3"/>
    </row>
    <row r="1532" ht="15">
      <c r="E1532" s="3"/>
    </row>
    <row r="1533" ht="15">
      <c r="E1533" s="3"/>
    </row>
    <row r="1534" ht="15">
      <c r="E1534" s="3"/>
    </row>
    <row r="1535" ht="15">
      <c r="E1535" s="3"/>
    </row>
    <row r="1536" ht="15">
      <c r="E1536" s="3"/>
    </row>
    <row r="1537" ht="15">
      <c r="E1537" s="3"/>
    </row>
    <row r="1538" ht="15">
      <c r="E1538" s="3"/>
    </row>
    <row r="1539" ht="15">
      <c r="E1539" s="3"/>
    </row>
    <row r="1540" ht="15">
      <c r="E1540" s="3"/>
    </row>
    <row r="1541" ht="15">
      <c r="E1541" s="3"/>
    </row>
    <row r="1542" ht="15">
      <c r="E1542" s="3"/>
    </row>
    <row r="1543" ht="15">
      <c r="E1543" s="3"/>
    </row>
    <row r="1544" ht="15">
      <c r="E1544" s="3"/>
    </row>
    <row r="1545" ht="15">
      <c r="E1545" s="3"/>
    </row>
    <row r="1546" ht="15">
      <c r="E1546" s="3"/>
    </row>
    <row r="1547" ht="15">
      <c r="E1547" s="3"/>
    </row>
    <row r="1548" ht="15">
      <c r="E1548" s="3"/>
    </row>
    <row r="1549" ht="15">
      <c r="E1549" s="3"/>
    </row>
    <row r="1550" ht="15">
      <c r="E1550" s="3"/>
    </row>
    <row r="1551" ht="15">
      <c r="E1551" s="3"/>
    </row>
    <row r="1552" ht="15">
      <c r="E1552" s="3"/>
    </row>
    <row r="1553" ht="15">
      <c r="E1553" s="3"/>
    </row>
    <row r="1554" ht="15">
      <c r="E1554" s="3"/>
    </row>
    <row r="1555" ht="15">
      <c r="E1555" s="3"/>
    </row>
    <row r="1556" ht="15">
      <c r="E1556" s="3"/>
    </row>
    <row r="1557" ht="15">
      <c r="E1557" s="3"/>
    </row>
    <row r="1558" ht="15">
      <c r="E1558" s="3"/>
    </row>
    <row r="1559" ht="15">
      <c r="E1559" s="3"/>
    </row>
    <row r="1560" ht="15">
      <c r="E1560" s="3"/>
    </row>
    <row r="1561" ht="15">
      <c r="E1561" s="3"/>
    </row>
    <row r="1562" ht="15">
      <c r="E1562" s="3"/>
    </row>
    <row r="1563" ht="15">
      <c r="E1563" s="3"/>
    </row>
    <row r="1564" ht="15">
      <c r="E1564" s="3"/>
    </row>
    <row r="1565" ht="15">
      <c r="E1565" s="3"/>
    </row>
    <row r="1566" ht="15">
      <c r="E1566" s="3"/>
    </row>
    <row r="1567" ht="15">
      <c r="E1567" s="3"/>
    </row>
    <row r="1568" ht="15">
      <c r="E1568" s="3"/>
    </row>
    <row r="1569" ht="15">
      <c r="E1569" s="3"/>
    </row>
    <row r="1570" ht="15">
      <c r="E1570" s="3"/>
    </row>
    <row r="1571" ht="15">
      <c r="E1571" s="3"/>
    </row>
    <row r="1572" ht="15">
      <c r="E1572" s="3"/>
    </row>
    <row r="1573" ht="15">
      <c r="E1573" s="3"/>
    </row>
    <row r="1574" ht="15">
      <c r="E1574" s="3"/>
    </row>
    <row r="1575" ht="15">
      <c r="E1575" s="3"/>
    </row>
    <row r="1576" ht="15">
      <c r="E1576" s="3"/>
    </row>
    <row r="1577" ht="15">
      <c r="E1577" s="3"/>
    </row>
    <row r="1578" ht="15">
      <c r="E1578" s="3"/>
    </row>
    <row r="1579" ht="15">
      <c r="E1579" s="3"/>
    </row>
    <row r="1580" ht="15">
      <c r="E1580" s="3"/>
    </row>
    <row r="1581" ht="15">
      <c r="E1581" s="3"/>
    </row>
    <row r="1582" ht="15">
      <c r="E1582" s="3"/>
    </row>
    <row r="1583" ht="15">
      <c r="E1583" s="3"/>
    </row>
    <row r="1584" ht="15">
      <c r="E1584" s="3"/>
    </row>
    <row r="1585" ht="15">
      <c r="E1585" s="3"/>
    </row>
    <row r="1586" ht="15">
      <c r="E1586" s="3"/>
    </row>
    <row r="1587" ht="15">
      <c r="E1587" s="3"/>
    </row>
    <row r="1588" ht="15">
      <c r="E1588" s="3"/>
    </row>
    <row r="1589" ht="15">
      <c r="E1589" s="3"/>
    </row>
    <row r="1590" ht="15">
      <c r="E1590" s="3"/>
    </row>
    <row r="1591" ht="15">
      <c r="E1591" s="3"/>
    </row>
    <row r="1592" ht="15">
      <c r="E1592" s="3"/>
    </row>
    <row r="1593" ht="15">
      <c r="E1593" s="3"/>
    </row>
    <row r="1594" ht="15">
      <c r="E1594" s="3"/>
    </row>
    <row r="1595" ht="15">
      <c r="E1595" s="3"/>
    </row>
    <row r="1596" ht="15">
      <c r="E1596" s="3"/>
    </row>
    <row r="1597" ht="15">
      <c r="E1597" s="3"/>
    </row>
    <row r="1598" ht="15">
      <c r="E1598" s="3"/>
    </row>
    <row r="1599" ht="15">
      <c r="E1599" s="3"/>
    </row>
    <row r="1600" ht="15">
      <c r="E1600" s="3"/>
    </row>
    <row r="1601" ht="15">
      <c r="E1601" s="3"/>
    </row>
    <row r="1602" ht="15">
      <c r="E1602" s="3"/>
    </row>
    <row r="1603" ht="15">
      <c r="E1603" s="3"/>
    </row>
    <row r="1604" ht="15">
      <c r="E1604" s="3"/>
    </row>
    <row r="1605" ht="15">
      <c r="E1605" s="3"/>
    </row>
    <row r="1606" ht="15">
      <c r="E1606" s="3"/>
    </row>
    <row r="1607" ht="15">
      <c r="E1607" s="3"/>
    </row>
    <row r="1608" ht="15">
      <c r="E1608" s="3"/>
    </row>
    <row r="1609" ht="15">
      <c r="E1609" s="3"/>
    </row>
    <row r="1610" ht="15">
      <c r="E1610" s="3"/>
    </row>
    <row r="1611" ht="15">
      <c r="E1611" s="3"/>
    </row>
    <row r="1612" ht="15">
      <c r="E1612" s="3"/>
    </row>
    <row r="1613" ht="15">
      <c r="E1613" s="3"/>
    </row>
    <row r="1614" ht="15">
      <c r="E1614" s="3"/>
    </row>
    <row r="1615" ht="15">
      <c r="E1615" s="3"/>
    </row>
    <row r="1616" ht="15">
      <c r="E1616" s="3"/>
    </row>
    <row r="1617" ht="15">
      <c r="E1617" s="3"/>
    </row>
    <row r="1618" ht="15">
      <c r="E1618" s="3"/>
    </row>
    <row r="1619" ht="15">
      <c r="E1619" s="3"/>
    </row>
    <row r="1620" ht="15">
      <c r="E1620" s="3"/>
    </row>
    <row r="1621" ht="15">
      <c r="E1621" s="3"/>
    </row>
    <row r="1622" ht="15">
      <c r="E1622" s="3"/>
    </row>
    <row r="1623" ht="15">
      <c r="E1623" s="3"/>
    </row>
    <row r="1624" ht="15">
      <c r="E1624" s="3"/>
    </row>
    <row r="1625" ht="15">
      <c r="E1625" s="3"/>
    </row>
    <row r="1626" ht="15">
      <c r="E1626" s="3"/>
    </row>
    <row r="1627" ht="15">
      <c r="E1627" s="3"/>
    </row>
    <row r="1628" ht="15">
      <c r="E1628" s="3"/>
    </row>
    <row r="1629" ht="15">
      <c r="E1629" s="3"/>
    </row>
    <row r="1630" ht="15">
      <c r="E1630" s="3"/>
    </row>
    <row r="1631" ht="15">
      <c r="E1631" s="3"/>
    </row>
    <row r="1632" ht="15">
      <c r="E1632" s="3"/>
    </row>
    <row r="1633" ht="15">
      <c r="E1633" s="3"/>
    </row>
    <row r="1634" ht="15">
      <c r="E1634" s="3"/>
    </row>
    <row r="1635" ht="15">
      <c r="E1635" s="3"/>
    </row>
    <row r="1636" ht="15">
      <c r="E1636" s="3"/>
    </row>
    <row r="1637" ht="15">
      <c r="E1637" s="3"/>
    </row>
    <row r="1638" ht="15">
      <c r="E1638" s="3"/>
    </row>
    <row r="1639" ht="15">
      <c r="E1639" s="3"/>
    </row>
    <row r="1640" ht="15">
      <c r="E1640" s="3"/>
    </row>
    <row r="1641" ht="15">
      <c r="E1641" s="3"/>
    </row>
    <row r="1642" ht="15">
      <c r="E1642" s="3"/>
    </row>
    <row r="1643" ht="15">
      <c r="E1643" s="3"/>
    </row>
    <row r="1644" ht="15">
      <c r="E1644" s="3"/>
    </row>
    <row r="1645" ht="15">
      <c r="E1645" s="3"/>
    </row>
    <row r="1646" ht="15">
      <c r="E1646" s="3"/>
    </row>
    <row r="1647" ht="15">
      <c r="E1647" s="3"/>
    </row>
    <row r="1648" ht="15">
      <c r="E1648" s="3"/>
    </row>
    <row r="1649" ht="15">
      <c r="E1649" s="3"/>
    </row>
    <row r="1650" ht="15">
      <c r="E1650" s="3"/>
    </row>
    <row r="1651" ht="15">
      <c r="E1651" s="3"/>
    </row>
    <row r="1652" ht="15">
      <c r="E1652" s="3"/>
    </row>
    <row r="1653" ht="15">
      <c r="E1653" s="3"/>
    </row>
    <row r="1654" ht="15">
      <c r="E1654" s="3"/>
    </row>
    <row r="1655" ht="15">
      <c r="E1655" s="3"/>
    </row>
    <row r="1656" ht="15">
      <c r="E1656" s="3"/>
    </row>
    <row r="1657" ht="15">
      <c r="E1657" s="3"/>
    </row>
    <row r="1658" ht="15">
      <c r="E1658" s="3"/>
    </row>
    <row r="1659" ht="15">
      <c r="E1659" s="3"/>
    </row>
    <row r="1660" ht="15">
      <c r="E1660" s="3"/>
    </row>
    <row r="1661" ht="15">
      <c r="E1661" s="3"/>
    </row>
    <row r="1662" ht="15">
      <c r="E1662" s="3"/>
    </row>
    <row r="1663" ht="15">
      <c r="E1663" s="3"/>
    </row>
    <row r="1664" ht="15">
      <c r="E1664" s="3"/>
    </row>
    <row r="1665" ht="15">
      <c r="E1665" s="3"/>
    </row>
    <row r="1666" ht="15">
      <c r="E1666" s="3"/>
    </row>
    <row r="1667" ht="15">
      <c r="E1667" s="3"/>
    </row>
    <row r="1668" ht="15">
      <c r="E1668" s="3"/>
    </row>
    <row r="1669" ht="15">
      <c r="E1669" s="3"/>
    </row>
    <row r="1670" ht="15">
      <c r="E1670" s="3"/>
    </row>
    <row r="1671" ht="15">
      <c r="E1671" s="3"/>
    </row>
    <row r="1672" ht="15">
      <c r="E1672" s="3"/>
    </row>
    <row r="1673" ht="15">
      <c r="E1673" s="3"/>
    </row>
    <row r="1674" ht="15">
      <c r="E1674" s="3"/>
    </row>
    <row r="1675" ht="15">
      <c r="E1675" s="3"/>
    </row>
    <row r="1676" ht="15">
      <c r="E1676" s="3"/>
    </row>
    <row r="1677" ht="15">
      <c r="E1677" s="3"/>
    </row>
    <row r="1678" ht="15">
      <c r="E1678" s="3"/>
    </row>
    <row r="1679" ht="15">
      <c r="E1679" s="3"/>
    </row>
    <row r="1680" ht="15">
      <c r="E1680" s="3"/>
    </row>
    <row r="1681" ht="15">
      <c r="E1681" s="3"/>
    </row>
    <row r="1682" ht="15">
      <c r="E1682" s="3"/>
    </row>
    <row r="1683" ht="15">
      <c r="E1683" s="3"/>
    </row>
    <row r="1684" ht="15">
      <c r="E1684" s="3"/>
    </row>
    <row r="1685" ht="15">
      <c r="E1685" s="3"/>
    </row>
    <row r="1686" ht="15">
      <c r="E1686" s="3"/>
    </row>
    <row r="1687" ht="15">
      <c r="E1687" s="3"/>
    </row>
    <row r="1688" ht="15">
      <c r="E1688" s="3"/>
    </row>
    <row r="1689" ht="15">
      <c r="E1689" s="3"/>
    </row>
    <row r="1690" ht="15">
      <c r="E1690" s="3"/>
    </row>
    <row r="1691" ht="15">
      <c r="E1691" s="3"/>
    </row>
    <row r="1692" ht="15">
      <c r="E1692" s="3"/>
    </row>
    <row r="1693" ht="15">
      <c r="E1693" s="3"/>
    </row>
    <row r="1694" ht="15">
      <c r="E1694" s="3"/>
    </row>
    <row r="1695" ht="15">
      <c r="E1695" s="3"/>
    </row>
    <row r="1696" ht="15">
      <c r="E1696" s="3"/>
    </row>
    <row r="1697" ht="15">
      <c r="E1697" s="3"/>
    </row>
    <row r="1698" ht="15">
      <c r="E1698" s="3"/>
    </row>
    <row r="1699" ht="15">
      <c r="E1699" s="3"/>
    </row>
    <row r="1700" ht="15">
      <c r="E1700" s="3"/>
    </row>
    <row r="1701" ht="15">
      <c r="E1701" s="3"/>
    </row>
    <row r="1702" ht="15">
      <c r="E1702" s="3"/>
    </row>
    <row r="1703" ht="15">
      <c r="E1703" s="3"/>
    </row>
    <row r="1704" ht="15">
      <c r="E1704" s="3"/>
    </row>
    <row r="1705" ht="15">
      <c r="E1705" s="3"/>
    </row>
    <row r="1706" ht="15">
      <c r="E1706" s="3"/>
    </row>
    <row r="1707" ht="15">
      <c r="E1707" s="3"/>
    </row>
    <row r="1708" ht="15">
      <c r="E1708" s="3"/>
    </row>
    <row r="1709" ht="15">
      <c r="E1709" s="3"/>
    </row>
    <row r="1710" ht="15">
      <c r="E1710" s="3"/>
    </row>
    <row r="1711" ht="15">
      <c r="E1711" s="3"/>
    </row>
    <row r="1712" ht="15">
      <c r="E1712" s="3"/>
    </row>
    <row r="1713" ht="15">
      <c r="E1713" s="3"/>
    </row>
    <row r="1714" ht="15">
      <c r="E1714" s="3"/>
    </row>
    <row r="1715" ht="15">
      <c r="E1715" s="3"/>
    </row>
    <row r="1716" ht="15">
      <c r="E1716" s="3"/>
    </row>
    <row r="1717" ht="15">
      <c r="E1717" s="3"/>
    </row>
    <row r="1718" ht="15">
      <c r="E1718" s="3"/>
    </row>
    <row r="1719" ht="15">
      <c r="E1719" s="3"/>
    </row>
    <row r="1720" ht="15">
      <c r="E1720" s="3"/>
    </row>
    <row r="1721" ht="15">
      <c r="E1721" s="3"/>
    </row>
    <row r="1722" ht="15">
      <c r="E1722" s="3"/>
    </row>
    <row r="1723" ht="15">
      <c r="E1723" s="3"/>
    </row>
    <row r="1724" ht="15">
      <c r="E1724" s="3"/>
    </row>
    <row r="1725" ht="15">
      <c r="E1725" s="3"/>
    </row>
    <row r="1726" ht="15">
      <c r="E1726" s="3"/>
    </row>
    <row r="1727" ht="15">
      <c r="E1727" s="3"/>
    </row>
    <row r="1728" ht="15">
      <c r="E1728" s="3"/>
    </row>
    <row r="1729" ht="15">
      <c r="E1729" s="3"/>
    </row>
    <row r="1730" ht="15">
      <c r="E1730" s="3"/>
    </row>
    <row r="1731" ht="15">
      <c r="E1731" s="3"/>
    </row>
    <row r="1732" ht="15">
      <c r="E1732" s="3"/>
    </row>
    <row r="1733" ht="15">
      <c r="E1733" s="3"/>
    </row>
    <row r="1734" ht="15">
      <c r="E1734" s="3"/>
    </row>
    <row r="1735" ht="15">
      <c r="E1735" s="3"/>
    </row>
    <row r="1736" ht="15">
      <c r="E1736" s="3"/>
    </row>
    <row r="1737" ht="15">
      <c r="E1737" s="3"/>
    </row>
    <row r="1738" ht="15">
      <c r="E1738" s="3"/>
    </row>
    <row r="1739" ht="15">
      <c r="E1739" s="3"/>
    </row>
    <row r="1740" ht="15">
      <c r="E1740" s="3"/>
    </row>
    <row r="1741" ht="15">
      <c r="E1741" s="3"/>
    </row>
    <row r="1742" ht="15">
      <c r="E1742" s="3"/>
    </row>
    <row r="1743" ht="15">
      <c r="E1743" s="3"/>
    </row>
    <row r="1744" ht="15">
      <c r="E1744" s="3"/>
    </row>
    <row r="1745" ht="15">
      <c r="E1745" s="3"/>
    </row>
    <row r="1746" ht="15">
      <c r="E1746" s="3"/>
    </row>
    <row r="1747" ht="15">
      <c r="E1747" s="3"/>
    </row>
    <row r="1748" ht="15">
      <c r="E1748" s="3"/>
    </row>
    <row r="1749" ht="15">
      <c r="E1749" s="3"/>
    </row>
    <row r="1750" ht="15">
      <c r="E1750" s="3"/>
    </row>
    <row r="1751" ht="15">
      <c r="E1751" s="3"/>
    </row>
    <row r="1752" ht="15">
      <c r="E1752" s="3"/>
    </row>
    <row r="1753" ht="15">
      <c r="E1753" s="3"/>
    </row>
    <row r="1754" ht="15">
      <c r="E1754" s="3"/>
    </row>
    <row r="1755" ht="15">
      <c r="E1755" s="3"/>
    </row>
    <row r="1756" ht="15">
      <c r="E1756" s="3"/>
    </row>
    <row r="1757" ht="15">
      <c r="E1757" s="3"/>
    </row>
    <row r="1758" ht="15">
      <c r="E1758" s="3"/>
    </row>
    <row r="1759" ht="15">
      <c r="E1759" s="3"/>
    </row>
    <row r="1760" ht="15">
      <c r="E1760" s="3"/>
    </row>
    <row r="1761" ht="15">
      <c r="E1761" s="3"/>
    </row>
    <row r="1762" ht="15">
      <c r="E1762" s="3"/>
    </row>
    <row r="1763" ht="15">
      <c r="E1763" s="3"/>
    </row>
    <row r="1764" ht="15">
      <c r="E1764" s="3"/>
    </row>
    <row r="1765" ht="15">
      <c r="E1765" s="3"/>
    </row>
    <row r="1766" ht="15">
      <c r="E1766" s="3"/>
    </row>
    <row r="1767" ht="15">
      <c r="E1767" s="3"/>
    </row>
    <row r="1768" ht="15">
      <c r="E1768" s="3"/>
    </row>
    <row r="1769" ht="15">
      <c r="E1769" s="3"/>
    </row>
    <row r="1770" ht="15">
      <c r="E1770" s="3"/>
    </row>
    <row r="1771" ht="15">
      <c r="E1771" s="3"/>
    </row>
    <row r="1772" ht="15">
      <c r="E1772" s="3"/>
    </row>
    <row r="1773" ht="15">
      <c r="E1773" s="3"/>
    </row>
    <row r="1774" ht="15">
      <c r="E1774" s="3"/>
    </row>
    <row r="1775" ht="15">
      <c r="E1775" s="3"/>
    </row>
    <row r="1776" ht="15">
      <c r="E1776" s="3"/>
    </row>
    <row r="1777" ht="15">
      <c r="E1777" s="3"/>
    </row>
    <row r="1778" ht="15">
      <c r="E1778" s="3"/>
    </row>
    <row r="1779" ht="15">
      <c r="E1779" s="3"/>
    </row>
    <row r="1780" ht="15">
      <c r="E1780" s="3"/>
    </row>
    <row r="1781" ht="15">
      <c r="E1781" s="3"/>
    </row>
    <row r="1782" ht="15">
      <c r="E1782" s="3"/>
    </row>
    <row r="1783" ht="15">
      <c r="E1783" s="3"/>
    </row>
    <row r="1784" ht="15">
      <c r="E1784" s="3"/>
    </row>
    <row r="1785" ht="15">
      <c r="E1785" s="3"/>
    </row>
    <row r="1786" ht="15">
      <c r="E1786" s="3"/>
    </row>
    <row r="1787" ht="15">
      <c r="E1787" s="3"/>
    </row>
    <row r="1788" ht="15">
      <c r="E1788" s="3"/>
    </row>
    <row r="1789" ht="15">
      <c r="E1789" s="3"/>
    </row>
    <row r="1790" ht="15">
      <c r="E1790" s="3"/>
    </row>
    <row r="1791" ht="15">
      <c r="E1791" s="3"/>
    </row>
    <row r="1792" ht="15">
      <c r="E1792" s="3"/>
    </row>
    <row r="1793" ht="15">
      <c r="E1793" s="3"/>
    </row>
    <row r="1794" ht="15">
      <c r="E1794" s="3"/>
    </row>
    <row r="1795" ht="15">
      <c r="E1795" s="3"/>
    </row>
    <row r="1796" ht="15">
      <c r="E1796" s="3"/>
    </row>
    <row r="1797" ht="15">
      <c r="E1797" s="3"/>
    </row>
    <row r="1798" ht="15">
      <c r="E1798" s="3"/>
    </row>
    <row r="1799" ht="15">
      <c r="E1799" s="3"/>
    </row>
    <row r="1800" ht="15">
      <c r="E1800" s="3"/>
    </row>
    <row r="1801" ht="15">
      <c r="E1801" s="3"/>
    </row>
    <row r="1802" ht="15">
      <c r="E1802" s="3"/>
    </row>
    <row r="1803" ht="15">
      <c r="E1803" s="3"/>
    </row>
    <row r="1804" ht="15">
      <c r="E1804" s="3"/>
    </row>
    <row r="1805" ht="15">
      <c r="E1805" s="3"/>
    </row>
    <row r="1806" ht="15">
      <c r="E1806" s="3"/>
    </row>
    <row r="1807" ht="15">
      <c r="E1807" s="3"/>
    </row>
    <row r="1808" ht="15">
      <c r="E1808" s="3"/>
    </row>
    <row r="1809" ht="15">
      <c r="E1809" s="3"/>
    </row>
    <row r="1810" ht="15">
      <c r="E1810" s="3"/>
    </row>
    <row r="1811" ht="15">
      <c r="E1811" s="3"/>
    </row>
    <row r="1812" ht="15">
      <c r="E1812" s="3"/>
    </row>
    <row r="1813" ht="15">
      <c r="E1813" s="3"/>
    </row>
    <row r="1814" ht="15">
      <c r="E1814" s="3"/>
    </row>
    <row r="1815" ht="15">
      <c r="E1815" s="3"/>
    </row>
    <row r="1816" ht="15">
      <c r="E1816" s="3"/>
    </row>
    <row r="1817" ht="15">
      <c r="E1817" s="3"/>
    </row>
    <row r="1818" ht="15">
      <c r="E1818" s="3"/>
    </row>
    <row r="1819" ht="15">
      <c r="E1819" s="3"/>
    </row>
    <row r="1820" ht="15">
      <c r="E1820" s="3"/>
    </row>
    <row r="1821" ht="15">
      <c r="E1821" s="3"/>
    </row>
    <row r="1822" ht="15">
      <c r="E1822" s="3"/>
    </row>
    <row r="1823" ht="15">
      <c r="E1823" s="3"/>
    </row>
    <row r="1824" ht="15">
      <c r="E1824" s="3"/>
    </row>
    <row r="1825" ht="15">
      <c r="E1825" s="3"/>
    </row>
    <row r="1826" ht="15">
      <c r="E1826" s="3"/>
    </row>
    <row r="1827" ht="15">
      <c r="E1827" s="3"/>
    </row>
    <row r="1828" ht="15">
      <c r="E1828" s="3"/>
    </row>
    <row r="1829" ht="15">
      <c r="E1829" s="3"/>
    </row>
    <row r="1830" ht="15">
      <c r="E1830" s="3"/>
    </row>
    <row r="1831" ht="15">
      <c r="E1831" s="3"/>
    </row>
    <row r="1832" ht="15">
      <c r="E1832" s="3"/>
    </row>
    <row r="1833" ht="15">
      <c r="E1833" s="3"/>
    </row>
    <row r="1834" ht="15">
      <c r="E1834" s="3"/>
    </row>
    <row r="1835" ht="15">
      <c r="E1835" s="3"/>
    </row>
    <row r="1836" ht="15">
      <c r="E1836" s="3"/>
    </row>
    <row r="1837" ht="15">
      <c r="E1837" s="3"/>
    </row>
    <row r="1838" ht="15">
      <c r="E1838" s="3"/>
    </row>
    <row r="1839" ht="15">
      <c r="E1839" s="3"/>
    </row>
    <row r="1840" ht="15">
      <c r="E1840" s="3"/>
    </row>
    <row r="1841" ht="15">
      <c r="E1841" s="3"/>
    </row>
    <row r="1842" ht="15">
      <c r="E1842" s="3"/>
    </row>
    <row r="1843" ht="15">
      <c r="E1843" s="3"/>
    </row>
    <row r="1844" ht="15">
      <c r="E1844" s="3"/>
    </row>
    <row r="1845" ht="15">
      <c r="E1845" s="3"/>
    </row>
    <row r="1846" ht="15">
      <c r="E1846" s="3"/>
    </row>
    <row r="1847" ht="15">
      <c r="E1847" s="3"/>
    </row>
    <row r="1848" ht="15">
      <c r="E1848" s="3"/>
    </row>
    <row r="1849" ht="15">
      <c r="E1849" s="3"/>
    </row>
    <row r="1850" ht="15">
      <c r="E1850" s="3"/>
    </row>
    <row r="1851" ht="15">
      <c r="E1851" s="3"/>
    </row>
    <row r="1852" ht="15">
      <c r="E1852" s="3"/>
    </row>
    <row r="1853" ht="15">
      <c r="E1853" s="3"/>
    </row>
    <row r="1854" ht="15">
      <c r="E1854" s="3"/>
    </row>
    <row r="1855" ht="15">
      <c r="E1855" s="3"/>
    </row>
    <row r="1856" ht="15">
      <c r="E1856" s="3"/>
    </row>
    <row r="1857" ht="15">
      <c r="E1857" s="3"/>
    </row>
    <row r="1858" ht="15">
      <c r="E1858" s="3"/>
    </row>
    <row r="1859" ht="15">
      <c r="E1859" s="3"/>
    </row>
    <row r="1860" ht="15">
      <c r="E1860" s="3"/>
    </row>
    <row r="1861" ht="15">
      <c r="E1861" s="3"/>
    </row>
    <row r="1862" ht="15">
      <c r="E1862" s="3"/>
    </row>
    <row r="1863" ht="15">
      <c r="E1863" s="3"/>
    </row>
    <row r="1864" ht="15">
      <c r="E1864" s="3"/>
    </row>
    <row r="1865" ht="15">
      <c r="E1865" s="3"/>
    </row>
    <row r="1866" ht="15">
      <c r="E1866" s="3"/>
    </row>
    <row r="1867" ht="15">
      <c r="E1867" s="3"/>
    </row>
    <row r="1868" ht="15">
      <c r="E1868" s="3"/>
    </row>
    <row r="1869" ht="15">
      <c r="E1869" s="3"/>
    </row>
    <row r="1870" ht="15">
      <c r="E1870" s="3"/>
    </row>
    <row r="1871" ht="15">
      <c r="E1871" s="3"/>
    </row>
    <row r="1872" ht="15">
      <c r="E1872" s="3"/>
    </row>
    <row r="1873" ht="15">
      <c r="E1873" s="3"/>
    </row>
    <row r="1874" ht="15">
      <c r="E1874" s="3"/>
    </row>
    <row r="1875" ht="15">
      <c r="E1875" s="3"/>
    </row>
    <row r="1876" ht="15">
      <c r="E1876" s="3"/>
    </row>
    <row r="1877" ht="15">
      <c r="E1877" s="3"/>
    </row>
    <row r="1878" ht="15">
      <c r="E1878" s="3"/>
    </row>
    <row r="1879" ht="15">
      <c r="E1879" s="3"/>
    </row>
    <row r="1880" ht="15">
      <c r="E1880" s="3"/>
    </row>
    <row r="1881" ht="15">
      <c r="E1881" s="3"/>
    </row>
    <row r="1882" ht="15">
      <c r="E1882" s="3"/>
    </row>
    <row r="1883" ht="15">
      <c r="E1883" s="3"/>
    </row>
    <row r="1884" ht="15">
      <c r="E1884" s="3"/>
    </row>
    <row r="1885" ht="15">
      <c r="E1885" s="3"/>
    </row>
    <row r="1886" ht="15">
      <c r="E1886" s="3"/>
    </row>
    <row r="1887" ht="15">
      <c r="E1887" s="3"/>
    </row>
    <row r="1888" ht="15">
      <c r="E1888" s="3"/>
    </row>
    <row r="1889" ht="15">
      <c r="E1889" s="3"/>
    </row>
    <row r="1890" ht="15">
      <c r="E1890" s="3"/>
    </row>
    <row r="1891" ht="15">
      <c r="E1891" s="3"/>
    </row>
    <row r="1892" ht="15">
      <c r="E1892" s="3"/>
    </row>
    <row r="1893" ht="15">
      <c r="E1893" s="3"/>
    </row>
    <row r="1894" ht="15">
      <c r="E1894" s="3"/>
    </row>
    <row r="1895" ht="15">
      <c r="E1895" s="3"/>
    </row>
    <row r="1896" ht="15">
      <c r="E1896" s="3"/>
    </row>
    <row r="1897" ht="15">
      <c r="E1897" s="3"/>
    </row>
    <row r="1898" ht="15">
      <c r="E1898" s="3"/>
    </row>
    <row r="1899" ht="15">
      <c r="E1899" s="3"/>
    </row>
    <row r="1900" ht="15">
      <c r="E1900" s="3"/>
    </row>
    <row r="1901" ht="15">
      <c r="E1901" s="3"/>
    </row>
    <row r="1902" ht="15">
      <c r="E1902" s="3"/>
    </row>
    <row r="1903" ht="15">
      <c r="E1903" s="3"/>
    </row>
    <row r="1904" ht="15">
      <c r="E1904" s="3"/>
    </row>
    <row r="1905" ht="15">
      <c r="E1905" s="3"/>
    </row>
    <row r="1906" ht="15">
      <c r="E1906" s="3"/>
    </row>
    <row r="1907" ht="15">
      <c r="E1907" s="3"/>
    </row>
    <row r="1908" ht="15">
      <c r="E1908" s="3"/>
    </row>
    <row r="1909" ht="15">
      <c r="E1909" s="3"/>
    </row>
    <row r="1910" ht="15">
      <c r="E1910" s="3"/>
    </row>
    <row r="1911" ht="15">
      <c r="E1911" s="3"/>
    </row>
    <row r="1912" ht="15">
      <c r="E1912" s="3"/>
    </row>
    <row r="1913" ht="15">
      <c r="E1913" s="3"/>
    </row>
    <row r="1914" ht="15">
      <c r="E1914" s="3"/>
    </row>
    <row r="1915" ht="15">
      <c r="E1915" s="3"/>
    </row>
    <row r="1916" ht="15">
      <c r="E1916" s="3"/>
    </row>
    <row r="1917" ht="15">
      <c r="E1917" s="3"/>
    </row>
    <row r="1918" ht="15">
      <c r="E1918" s="3"/>
    </row>
    <row r="1919" ht="15">
      <c r="E1919" s="3"/>
    </row>
    <row r="1920" ht="15">
      <c r="E1920" s="3"/>
    </row>
    <row r="1921" ht="15">
      <c r="E1921" s="3"/>
    </row>
    <row r="1922" ht="15">
      <c r="E1922" s="3"/>
    </row>
    <row r="1923" ht="15">
      <c r="E1923" s="3"/>
    </row>
    <row r="1924" ht="15">
      <c r="E1924" s="3"/>
    </row>
    <row r="1925" ht="15">
      <c r="E1925" s="3"/>
    </row>
    <row r="1926" ht="15">
      <c r="E1926" s="3"/>
    </row>
    <row r="1927" ht="15">
      <c r="E1927" s="3"/>
    </row>
    <row r="1928" ht="15">
      <c r="E1928" s="3"/>
    </row>
    <row r="1929" ht="15">
      <c r="E1929" s="3"/>
    </row>
    <row r="1930" ht="15">
      <c r="E1930" s="3"/>
    </row>
    <row r="1931" ht="15">
      <c r="E1931" s="3"/>
    </row>
    <row r="1932" ht="15">
      <c r="E1932" s="3"/>
    </row>
    <row r="1933" ht="15">
      <c r="E1933" s="3"/>
    </row>
    <row r="1934" ht="15">
      <c r="E1934" s="3"/>
    </row>
    <row r="1935" ht="15">
      <c r="E1935" s="3"/>
    </row>
    <row r="1936" ht="15">
      <c r="E1936" s="3"/>
    </row>
    <row r="1937" ht="15">
      <c r="E1937" s="3"/>
    </row>
    <row r="1938" ht="15">
      <c r="E1938" s="3"/>
    </row>
    <row r="1939" ht="15">
      <c r="E1939" s="3"/>
    </row>
    <row r="1940" ht="15">
      <c r="E1940" s="3"/>
    </row>
    <row r="1941" ht="15">
      <c r="E1941" s="3"/>
    </row>
    <row r="1942" ht="15">
      <c r="E1942" s="3"/>
    </row>
    <row r="1943" ht="15">
      <c r="E1943" s="3"/>
    </row>
    <row r="1944" ht="15">
      <c r="E1944" s="3"/>
    </row>
    <row r="1945" ht="15">
      <c r="E1945" s="3"/>
    </row>
    <row r="1946" ht="15">
      <c r="E1946" s="3"/>
    </row>
    <row r="1947" ht="15">
      <c r="E1947" s="3"/>
    </row>
    <row r="1948" ht="15">
      <c r="E1948" s="3"/>
    </row>
    <row r="1949" ht="15">
      <c r="E1949" s="3"/>
    </row>
    <row r="1950" ht="15">
      <c r="E1950" s="3"/>
    </row>
    <row r="1951" ht="15">
      <c r="E1951" s="3"/>
    </row>
    <row r="1952" ht="15">
      <c r="E1952" s="3"/>
    </row>
    <row r="1953" ht="15">
      <c r="E1953" s="3"/>
    </row>
    <row r="1954" ht="15">
      <c r="E1954" s="3"/>
    </row>
    <row r="1955" ht="15">
      <c r="E1955" s="3"/>
    </row>
    <row r="1956" ht="15">
      <c r="E1956" s="3"/>
    </row>
    <row r="1957" ht="15">
      <c r="E1957" s="3"/>
    </row>
    <row r="1958" ht="15">
      <c r="E1958" s="3"/>
    </row>
    <row r="1959" ht="15">
      <c r="E1959" s="3"/>
    </row>
    <row r="1960" ht="15">
      <c r="E1960" s="3"/>
    </row>
    <row r="1961" ht="15">
      <c r="E1961" s="3"/>
    </row>
    <row r="1962" ht="15">
      <c r="E1962" s="3"/>
    </row>
    <row r="1963" ht="15">
      <c r="E1963" s="3"/>
    </row>
    <row r="1964" ht="15">
      <c r="E1964" s="3"/>
    </row>
    <row r="1965" ht="15">
      <c r="E1965" s="3"/>
    </row>
    <row r="1966" ht="15">
      <c r="E1966" s="3"/>
    </row>
    <row r="1967" ht="15">
      <c r="E1967" s="3"/>
    </row>
    <row r="1968" ht="15">
      <c r="E1968" s="3"/>
    </row>
    <row r="1969" ht="15">
      <c r="E1969" s="3"/>
    </row>
    <row r="1970" ht="15">
      <c r="E1970" s="3"/>
    </row>
    <row r="1971" ht="15">
      <c r="E1971" s="3"/>
    </row>
    <row r="1972" ht="15">
      <c r="E1972" s="3"/>
    </row>
    <row r="1973" ht="15">
      <c r="E1973" s="3"/>
    </row>
    <row r="1974" ht="15">
      <c r="E1974" s="3"/>
    </row>
    <row r="1975" ht="15">
      <c r="E1975" s="3"/>
    </row>
    <row r="1976" ht="15">
      <c r="E1976" s="3"/>
    </row>
    <row r="1977" ht="15">
      <c r="E1977" s="3"/>
    </row>
    <row r="1978" ht="15">
      <c r="E1978" s="3"/>
    </row>
    <row r="1979" ht="15">
      <c r="E1979" s="3"/>
    </row>
    <row r="1980" ht="15">
      <c r="E1980" s="3"/>
    </row>
    <row r="1981" ht="15">
      <c r="E1981" s="3"/>
    </row>
    <row r="1982" ht="15">
      <c r="E1982" s="3"/>
    </row>
    <row r="1983" ht="15">
      <c r="E1983" s="3"/>
    </row>
    <row r="1984" ht="15">
      <c r="E1984" s="3"/>
    </row>
    <row r="1985" ht="15">
      <c r="E1985" s="3"/>
    </row>
    <row r="1986" ht="15">
      <c r="E1986" s="3"/>
    </row>
    <row r="1987" ht="15">
      <c r="E1987" s="3"/>
    </row>
    <row r="1988" ht="15">
      <c r="E1988" s="3"/>
    </row>
    <row r="1989" ht="15">
      <c r="E1989" s="3"/>
    </row>
    <row r="1990" ht="15">
      <c r="E1990" s="3"/>
    </row>
    <row r="1991" ht="15">
      <c r="E1991" s="3"/>
    </row>
    <row r="1992" ht="15">
      <c r="E1992" s="3"/>
    </row>
    <row r="1993" ht="15">
      <c r="E1993" s="3"/>
    </row>
    <row r="1994" ht="15">
      <c r="E1994" s="3"/>
    </row>
    <row r="1995" ht="15">
      <c r="E1995" s="3"/>
    </row>
    <row r="1996" ht="15">
      <c r="E1996" s="3"/>
    </row>
    <row r="1997" ht="15">
      <c r="E1997" s="3"/>
    </row>
    <row r="1998" ht="15">
      <c r="E1998" s="3"/>
    </row>
    <row r="1999" ht="15">
      <c r="E1999" s="3"/>
    </row>
    <row r="2000" ht="15">
      <c r="E2000" s="3"/>
    </row>
    <row r="2001" ht="15">
      <c r="E2001" s="3"/>
    </row>
    <row r="2002" ht="15">
      <c r="E2002" s="3"/>
    </row>
    <row r="2003" ht="15">
      <c r="E2003" s="3"/>
    </row>
    <row r="2004" ht="15">
      <c r="E2004" s="3"/>
    </row>
    <row r="2005" ht="15">
      <c r="E2005" s="3"/>
    </row>
    <row r="2006" ht="15">
      <c r="E2006" s="3"/>
    </row>
    <row r="2007" ht="15">
      <c r="E2007" s="3"/>
    </row>
    <row r="2008" ht="15">
      <c r="E2008" s="3"/>
    </row>
    <row r="2009" ht="15">
      <c r="E2009" s="3"/>
    </row>
    <row r="2010" ht="15">
      <c r="E2010" s="3"/>
    </row>
    <row r="2011" ht="15">
      <c r="E2011" s="3"/>
    </row>
    <row r="2012" ht="15">
      <c r="E2012" s="3"/>
    </row>
    <row r="2013" ht="15">
      <c r="E2013" s="3"/>
    </row>
    <row r="2014" ht="15">
      <c r="E2014" s="3"/>
    </row>
    <row r="2015" ht="15">
      <c r="E2015" s="3"/>
    </row>
    <row r="2016" ht="15">
      <c r="E2016" s="3"/>
    </row>
  </sheetData>
  <sheetProtection/>
  <printOptions/>
  <pageMargins left="0.7" right="0.7" top="0.75" bottom="0.75" header="0.3" footer="0.3"/>
  <pageSetup horizontalDpi="600" verticalDpi="600" orientation="portrait" paperSize="9" r:id="rId2"/>
  <headerFooter>
    <oddFooter>&amp;L
&amp;1#&amp;"Calibri"&amp;5&amp;K009EE3 Classification: OIC-Business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D1788"/>
  <sheetViews>
    <sheetView tabSelected="1" zoomScale="85" zoomScaleNormal="85" zoomScalePageLayoutView="0" workbookViewId="0" topLeftCell="A8">
      <selection activeCell="A8" sqref="A8"/>
    </sheetView>
  </sheetViews>
  <sheetFormatPr defaultColWidth="9.140625" defaultRowHeight="15"/>
  <cols>
    <col min="1" max="1" width="56.00390625" style="1" customWidth="1"/>
    <col min="2" max="2" width="73.7109375" style="1" customWidth="1"/>
    <col min="3" max="3" width="16.7109375" style="1" customWidth="1"/>
    <col min="4" max="4" width="23.7109375" style="1" bestFit="1" customWidth="1"/>
    <col min="5" max="16384" width="9.140625" style="1" customWidth="1"/>
  </cols>
  <sheetData>
    <row r="5" ht="43.5" customHeight="1">
      <c r="A5" s="15" t="s">
        <v>6307</v>
      </c>
    </row>
    <row r="6" ht="19.5">
      <c r="A6" s="9" t="s">
        <v>5</v>
      </c>
    </row>
    <row r="9" spans="1:4" ht="35.25" customHeight="1">
      <c r="A9" s="16" t="s">
        <v>4</v>
      </c>
      <c r="B9" s="16" t="s">
        <v>0</v>
      </c>
      <c r="C9" s="16" t="s">
        <v>6</v>
      </c>
      <c r="D9" s="16" t="s">
        <v>1</v>
      </c>
    </row>
    <row r="10" spans="1:4" ht="15">
      <c r="A10" s="14" t="s">
        <v>4896</v>
      </c>
      <c r="B10" s="14" t="s">
        <v>6538</v>
      </c>
      <c r="C10" s="14" t="s">
        <v>1601</v>
      </c>
      <c r="D10" s="14" t="s">
        <v>4735</v>
      </c>
    </row>
    <row r="11" spans="1:4" ht="15">
      <c r="A11" s="14" t="s">
        <v>1672</v>
      </c>
      <c r="B11" s="14" t="s">
        <v>2586</v>
      </c>
      <c r="C11" s="14" t="s">
        <v>1601</v>
      </c>
      <c r="D11" s="14" t="s">
        <v>243</v>
      </c>
    </row>
    <row r="12" spans="1:4" ht="15">
      <c r="A12" s="14" t="s">
        <v>3759</v>
      </c>
      <c r="B12" s="14" t="s">
        <v>3760</v>
      </c>
      <c r="C12" s="14" t="s">
        <v>1601</v>
      </c>
      <c r="D12" s="14" t="s">
        <v>3726</v>
      </c>
    </row>
    <row r="13" spans="1:4" ht="15">
      <c r="A13" s="14" t="s">
        <v>4685</v>
      </c>
      <c r="B13" s="14" t="s">
        <v>3768</v>
      </c>
      <c r="C13" s="14" t="s">
        <v>1601</v>
      </c>
      <c r="D13" s="14" t="s">
        <v>3726</v>
      </c>
    </row>
    <row r="14" spans="1:4" ht="15">
      <c r="A14" s="14" t="s">
        <v>6216</v>
      </c>
      <c r="B14" s="14" t="s">
        <v>6165</v>
      </c>
      <c r="C14" s="14" t="s">
        <v>1601</v>
      </c>
      <c r="D14" s="14" t="s">
        <v>5631</v>
      </c>
    </row>
    <row r="15" spans="1:4" ht="15">
      <c r="A15" s="14" t="s">
        <v>1676</v>
      </c>
      <c r="B15" s="14" t="s">
        <v>2593</v>
      </c>
      <c r="C15" s="14" t="s">
        <v>1601</v>
      </c>
      <c r="D15" s="14" t="s">
        <v>244</v>
      </c>
    </row>
    <row r="16" spans="1:4" ht="15">
      <c r="A16" s="14" t="s">
        <v>4988</v>
      </c>
      <c r="B16" s="14" t="s">
        <v>6583</v>
      </c>
      <c r="C16" s="14" t="s">
        <v>1601</v>
      </c>
      <c r="D16" s="14" t="s">
        <v>4989</v>
      </c>
    </row>
    <row r="17" spans="1:4" ht="15">
      <c r="A17" s="14" t="s">
        <v>6078</v>
      </c>
      <c r="B17" s="14" t="s">
        <v>6079</v>
      </c>
      <c r="C17" s="14" t="s">
        <v>1601</v>
      </c>
      <c r="D17" s="14" t="s">
        <v>259</v>
      </c>
    </row>
    <row r="18" spans="1:4" ht="29.25">
      <c r="A18" s="14" t="s">
        <v>6584</v>
      </c>
      <c r="B18" s="14" t="s">
        <v>2639</v>
      </c>
      <c r="C18" s="14" t="s">
        <v>1601</v>
      </c>
      <c r="D18" s="14" t="s">
        <v>207</v>
      </c>
    </row>
    <row r="19" spans="1:4" ht="15">
      <c r="A19" s="14" t="s">
        <v>1703</v>
      </c>
      <c r="B19" s="14" t="s">
        <v>2622</v>
      </c>
      <c r="C19" s="14" t="s">
        <v>1601</v>
      </c>
      <c r="D19" s="14" t="s">
        <v>8</v>
      </c>
    </row>
    <row r="20" spans="1:4" ht="15">
      <c r="A20" s="14" t="s">
        <v>5738</v>
      </c>
      <c r="B20" s="14" t="s">
        <v>5739</v>
      </c>
      <c r="C20" s="14" t="s">
        <v>1601</v>
      </c>
      <c r="D20" s="14" t="s">
        <v>5740</v>
      </c>
    </row>
    <row r="21" spans="1:4" ht="15">
      <c r="A21" s="14" t="s">
        <v>1630</v>
      </c>
      <c r="B21" s="14" t="s">
        <v>6585</v>
      </c>
      <c r="C21" s="14" t="s">
        <v>1601</v>
      </c>
      <c r="D21" s="14" t="s">
        <v>245</v>
      </c>
    </row>
    <row r="22" spans="1:4" ht="15">
      <c r="A22" s="14" t="s">
        <v>1665</v>
      </c>
      <c r="B22" s="14" t="s">
        <v>2574</v>
      </c>
      <c r="C22" s="14" t="s">
        <v>1601</v>
      </c>
      <c r="D22" s="14" t="s">
        <v>246</v>
      </c>
    </row>
    <row r="23" spans="1:4" ht="15">
      <c r="A23" s="14" t="s">
        <v>4897</v>
      </c>
      <c r="B23" s="14" t="s">
        <v>4838</v>
      </c>
      <c r="C23" s="14" t="s">
        <v>1601</v>
      </c>
      <c r="D23" s="14" t="s">
        <v>4898</v>
      </c>
    </row>
    <row r="24" spans="1:4" ht="15">
      <c r="A24" s="14" t="s">
        <v>4899</v>
      </c>
      <c r="B24" s="14" t="s">
        <v>6586</v>
      </c>
      <c r="C24" s="14" t="s">
        <v>1601</v>
      </c>
      <c r="D24" s="14" t="s">
        <v>4779</v>
      </c>
    </row>
    <row r="25" spans="1:4" ht="15">
      <c r="A25" s="14" t="s">
        <v>1732</v>
      </c>
      <c r="B25" s="14" t="s">
        <v>2660</v>
      </c>
      <c r="C25" s="14" t="s">
        <v>1601</v>
      </c>
      <c r="D25" s="14" t="s">
        <v>234</v>
      </c>
    </row>
    <row r="26" spans="1:4" ht="15">
      <c r="A26" s="14" t="s">
        <v>5626</v>
      </c>
      <c r="B26" s="14" t="s">
        <v>5627</v>
      </c>
      <c r="C26" s="14" t="s">
        <v>1601</v>
      </c>
      <c r="D26" s="14" t="s">
        <v>5582</v>
      </c>
    </row>
    <row r="27" spans="1:4" ht="15">
      <c r="A27" s="14" t="s">
        <v>1708</v>
      </c>
      <c r="B27" s="14" t="s">
        <v>2629</v>
      </c>
      <c r="C27" s="14" t="s">
        <v>1601</v>
      </c>
      <c r="D27" s="14" t="s">
        <v>247</v>
      </c>
    </row>
    <row r="28" spans="1:4" ht="15">
      <c r="A28" s="14" t="s">
        <v>1759</v>
      </c>
      <c r="B28" s="14" t="s">
        <v>2682</v>
      </c>
      <c r="C28" s="14" t="s">
        <v>1601</v>
      </c>
      <c r="D28" s="14" t="s">
        <v>903</v>
      </c>
    </row>
    <row r="29" spans="1:4" ht="15">
      <c r="A29" s="14" t="s">
        <v>1635</v>
      </c>
      <c r="B29" s="14" t="s">
        <v>2543</v>
      </c>
      <c r="C29" s="14" t="s">
        <v>1601</v>
      </c>
      <c r="D29" s="14" t="s">
        <v>881</v>
      </c>
    </row>
    <row r="30" spans="1:4" ht="15">
      <c r="A30" s="14" t="s">
        <v>4900</v>
      </c>
      <c r="B30" s="14" t="s">
        <v>4857</v>
      </c>
      <c r="C30" s="14" t="s">
        <v>1601</v>
      </c>
      <c r="D30" s="14" t="s">
        <v>4752</v>
      </c>
    </row>
    <row r="31" spans="1:4" ht="15">
      <c r="A31" s="14" t="s">
        <v>1763</v>
      </c>
      <c r="B31" s="14" t="s">
        <v>2685</v>
      </c>
      <c r="C31" s="14" t="s">
        <v>1601</v>
      </c>
      <c r="D31" s="14" t="s">
        <v>985</v>
      </c>
    </row>
    <row r="32" spans="1:4" ht="15">
      <c r="A32" s="14" t="s">
        <v>1623</v>
      </c>
      <c r="B32" s="14" t="s">
        <v>2534</v>
      </c>
      <c r="C32" s="14" t="s">
        <v>1601</v>
      </c>
      <c r="D32" s="14" t="s">
        <v>248</v>
      </c>
    </row>
    <row r="33" spans="1:4" ht="15">
      <c r="A33" s="14" t="s">
        <v>1657</v>
      </c>
      <c r="B33" s="14" t="s">
        <v>2565</v>
      </c>
      <c r="C33" s="14" t="s">
        <v>1601</v>
      </c>
      <c r="D33" s="14" t="s">
        <v>249</v>
      </c>
    </row>
    <row r="34" spans="1:4" ht="15">
      <c r="A34" s="14" t="s">
        <v>1663</v>
      </c>
      <c r="B34" s="14" t="s">
        <v>2572</v>
      </c>
      <c r="C34" s="14" t="s">
        <v>1601</v>
      </c>
      <c r="D34" s="14" t="s">
        <v>250</v>
      </c>
    </row>
    <row r="35" spans="1:4" ht="15">
      <c r="A35" s="14" t="s">
        <v>4986</v>
      </c>
      <c r="B35" s="14" t="s">
        <v>6587</v>
      </c>
      <c r="C35" s="14" t="s">
        <v>1601</v>
      </c>
      <c r="D35" s="14" t="s">
        <v>4987</v>
      </c>
    </row>
    <row r="36" spans="1:4" ht="15">
      <c r="A36" s="14" t="s">
        <v>4901</v>
      </c>
      <c r="B36" s="14" t="s">
        <v>4840</v>
      </c>
      <c r="C36" s="14" t="s">
        <v>1601</v>
      </c>
      <c r="D36" s="14" t="s">
        <v>4902</v>
      </c>
    </row>
    <row r="37" spans="1:4" ht="29.25">
      <c r="A37" s="14" t="s">
        <v>1655</v>
      </c>
      <c r="B37" s="14" t="s">
        <v>2561</v>
      </c>
      <c r="C37" s="14" t="s">
        <v>1601</v>
      </c>
      <c r="D37" s="14" t="s">
        <v>251</v>
      </c>
    </row>
    <row r="38" spans="1:4" ht="15">
      <c r="A38" s="14" t="s">
        <v>4931</v>
      </c>
      <c r="B38" s="14" t="s">
        <v>4932</v>
      </c>
      <c r="C38" s="14" t="s">
        <v>1601</v>
      </c>
      <c r="D38" s="14" t="s">
        <v>4736</v>
      </c>
    </row>
    <row r="39" spans="1:4" ht="15">
      <c r="A39" s="14" t="s">
        <v>1622</v>
      </c>
      <c r="B39" s="14" t="s">
        <v>2533</v>
      </c>
      <c r="C39" s="14" t="s">
        <v>1601</v>
      </c>
      <c r="D39" s="14" t="s">
        <v>260</v>
      </c>
    </row>
    <row r="40" spans="1:4" ht="15">
      <c r="A40" s="14" t="s">
        <v>4903</v>
      </c>
      <c r="B40" s="14" t="s">
        <v>4904</v>
      </c>
      <c r="C40" s="14" t="s">
        <v>1601</v>
      </c>
      <c r="D40" s="14" t="s">
        <v>6588</v>
      </c>
    </row>
    <row r="41" spans="1:4" ht="15">
      <c r="A41" s="14" t="s">
        <v>1636</v>
      </c>
      <c r="B41" s="14" t="s">
        <v>2544</v>
      </c>
      <c r="C41" s="14" t="s">
        <v>1601</v>
      </c>
      <c r="D41" s="14" t="s">
        <v>261</v>
      </c>
    </row>
    <row r="42" spans="1:4" ht="15">
      <c r="A42" s="14" t="s">
        <v>1626</v>
      </c>
      <c r="B42" s="14" t="s">
        <v>6589</v>
      </c>
      <c r="C42" s="14" t="s">
        <v>1601</v>
      </c>
      <c r="D42" s="14" t="s">
        <v>878</v>
      </c>
    </row>
    <row r="43" spans="1:4" ht="15">
      <c r="A43" s="14" t="s">
        <v>1689</v>
      </c>
      <c r="B43" s="14" t="s">
        <v>2597</v>
      </c>
      <c r="C43" s="14" t="s">
        <v>1601</v>
      </c>
      <c r="D43" s="14" t="s">
        <v>262</v>
      </c>
    </row>
    <row r="44" spans="1:4" ht="15">
      <c r="A44" s="14" t="s">
        <v>1682</v>
      </c>
      <c r="B44" s="14" t="s">
        <v>2597</v>
      </c>
      <c r="C44" s="14" t="s">
        <v>1601</v>
      </c>
      <c r="D44" s="14" t="s">
        <v>263</v>
      </c>
    </row>
    <row r="45" spans="1:4" ht="15">
      <c r="A45" s="14" t="s">
        <v>4905</v>
      </c>
      <c r="B45" s="14" t="s">
        <v>4844</v>
      </c>
      <c r="C45" s="14" t="s">
        <v>1601</v>
      </c>
      <c r="D45" s="14" t="s">
        <v>4738</v>
      </c>
    </row>
    <row r="46" spans="1:4" ht="15">
      <c r="A46" s="14" t="s">
        <v>4906</v>
      </c>
      <c r="B46" s="14" t="s">
        <v>4876</v>
      </c>
      <c r="C46" s="14" t="s">
        <v>1601</v>
      </c>
      <c r="D46" s="14" t="s">
        <v>6590</v>
      </c>
    </row>
    <row r="47" spans="1:4" ht="15">
      <c r="A47" s="14" t="s">
        <v>1644</v>
      </c>
      <c r="B47" s="14" t="s">
        <v>2551</v>
      </c>
      <c r="C47" s="14" t="s">
        <v>1601</v>
      </c>
      <c r="D47" s="14" t="s">
        <v>647</v>
      </c>
    </row>
    <row r="48" spans="1:4" ht="15">
      <c r="A48" s="14" t="s">
        <v>6591</v>
      </c>
      <c r="B48" s="14" t="s">
        <v>6592</v>
      </c>
      <c r="C48" s="14" t="s">
        <v>1601</v>
      </c>
      <c r="D48" s="14" t="s">
        <v>701</v>
      </c>
    </row>
    <row r="49" spans="1:4" ht="15">
      <c r="A49" s="14" t="s">
        <v>1658</v>
      </c>
      <c r="B49" s="14" t="s">
        <v>2567</v>
      </c>
      <c r="C49" s="14" t="s">
        <v>1601</v>
      </c>
      <c r="D49" s="14" t="s">
        <v>264</v>
      </c>
    </row>
    <row r="50" spans="1:4" ht="15">
      <c r="A50" s="14" t="s">
        <v>1625</v>
      </c>
      <c r="B50" s="14" t="s">
        <v>2536</v>
      </c>
      <c r="C50" s="14" t="s">
        <v>1601</v>
      </c>
      <c r="D50" s="14" t="s">
        <v>265</v>
      </c>
    </row>
    <row r="51" spans="1:4" ht="15">
      <c r="A51" s="14" t="s">
        <v>3593</v>
      </c>
      <c r="B51" s="14" t="s">
        <v>6593</v>
      </c>
      <c r="C51" s="14" t="s">
        <v>1601</v>
      </c>
      <c r="D51" s="14" t="s">
        <v>293</v>
      </c>
    </row>
    <row r="52" spans="1:4" ht="15">
      <c r="A52" s="14" t="s">
        <v>1750</v>
      </c>
      <c r="B52" s="14" t="s">
        <v>6576</v>
      </c>
      <c r="C52" s="14" t="s">
        <v>1601</v>
      </c>
      <c r="D52" s="14" t="s">
        <v>231</v>
      </c>
    </row>
    <row r="53" spans="1:4" ht="15">
      <c r="A53" s="14" t="s">
        <v>1637</v>
      </c>
      <c r="B53" s="14" t="s">
        <v>2545</v>
      </c>
      <c r="C53" s="14" t="s">
        <v>1601</v>
      </c>
      <c r="D53" s="14" t="s">
        <v>747</v>
      </c>
    </row>
    <row r="54" spans="1:4" ht="15">
      <c r="A54" s="14" t="s">
        <v>1674</v>
      </c>
      <c r="B54" s="14" t="s">
        <v>2589</v>
      </c>
      <c r="C54" s="14" t="s">
        <v>1601</v>
      </c>
      <c r="D54" s="14" t="s">
        <v>266</v>
      </c>
    </row>
    <row r="55" spans="1:4" ht="15">
      <c r="A55" s="14" t="s">
        <v>1692</v>
      </c>
      <c r="B55" s="14" t="s">
        <v>2609</v>
      </c>
      <c r="C55" s="14" t="s">
        <v>1601</v>
      </c>
      <c r="D55" s="14" t="s">
        <v>267</v>
      </c>
    </row>
    <row r="56" spans="1:4" ht="15">
      <c r="A56" s="14" t="s">
        <v>1650</v>
      </c>
      <c r="B56" s="14" t="s">
        <v>2558</v>
      </c>
      <c r="C56" s="14" t="s">
        <v>1601</v>
      </c>
      <c r="D56" s="14" t="s">
        <v>268</v>
      </c>
    </row>
    <row r="57" spans="1:4" ht="15">
      <c r="A57" s="14" t="s">
        <v>1761</v>
      </c>
      <c r="B57" s="14" t="s">
        <v>6594</v>
      </c>
      <c r="C57" s="14" t="s">
        <v>1601</v>
      </c>
      <c r="D57" s="14" t="s">
        <v>983</v>
      </c>
    </row>
    <row r="58" spans="1:4" ht="15">
      <c r="A58" s="14" t="s">
        <v>3767</v>
      </c>
      <c r="B58" s="14" t="s">
        <v>3754</v>
      </c>
      <c r="C58" s="14" t="s">
        <v>1601</v>
      </c>
      <c r="D58" s="14" t="s">
        <v>3726</v>
      </c>
    </row>
    <row r="59" spans="1:4" ht="15">
      <c r="A59" s="14" t="s">
        <v>6104</v>
      </c>
      <c r="B59" s="14" t="s">
        <v>6105</v>
      </c>
      <c r="C59" s="14" t="s">
        <v>1601</v>
      </c>
      <c r="D59" s="14" t="s">
        <v>6106</v>
      </c>
    </row>
    <row r="60" spans="1:4" ht="15">
      <c r="A60" s="14" t="s">
        <v>6107</v>
      </c>
      <c r="B60" s="14" t="s">
        <v>6108</v>
      </c>
      <c r="C60" s="14" t="s">
        <v>1601</v>
      </c>
      <c r="D60" s="14" t="s">
        <v>6109</v>
      </c>
    </row>
    <row r="61" spans="1:4" ht="15">
      <c r="A61" s="14" t="s">
        <v>6101</v>
      </c>
      <c r="B61" s="14" t="s">
        <v>6102</v>
      </c>
      <c r="C61" s="14" t="s">
        <v>1601</v>
      </c>
      <c r="D61" s="14" t="s">
        <v>6103</v>
      </c>
    </row>
    <row r="62" spans="1:4" ht="15">
      <c r="A62" s="14" t="s">
        <v>5376</v>
      </c>
      <c r="B62" s="14" t="s">
        <v>5377</v>
      </c>
      <c r="C62" s="14" t="s">
        <v>1601</v>
      </c>
      <c r="D62" s="14" t="s">
        <v>5327</v>
      </c>
    </row>
    <row r="63" spans="1:4" ht="15">
      <c r="A63" s="14" t="s">
        <v>5180</v>
      </c>
      <c r="B63" s="14" t="s">
        <v>5372</v>
      </c>
      <c r="C63" s="14" t="s">
        <v>1601</v>
      </c>
      <c r="D63" s="14" t="s">
        <v>5311</v>
      </c>
    </row>
    <row r="64" spans="1:4" ht="29.25">
      <c r="A64" s="14" t="s">
        <v>5178</v>
      </c>
      <c r="B64" s="14" t="s">
        <v>5370</v>
      </c>
      <c r="C64" s="14" t="s">
        <v>1601</v>
      </c>
      <c r="D64" s="14" t="s">
        <v>5309</v>
      </c>
    </row>
    <row r="65" spans="1:4" ht="29.25">
      <c r="A65" s="14" t="s">
        <v>5177</v>
      </c>
      <c r="B65" s="14" t="s">
        <v>5369</v>
      </c>
      <c r="C65" s="14" t="s">
        <v>1601</v>
      </c>
      <c r="D65" s="14" t="s">
        <v>5308</v>
      </c>
    </row>
    <row r="66" spans="1:4" ht="15">
      <c r="A66" s="14" t="s">
        <v>5179</v>
      </c>
      <c r="B66" s="14" t="s">
        <v>5371</v>
      </c>
      <c r="C66" s="14" t="s">
        <v>1601</v>
      </c>
      <c r="D66" s="14" t="s">
        <v>5310</v>
      </c>
    </row>
    <row r="67" spans="1:4" ht="29.25">
      <c r="A67" s="14" t="s">
        <v>5181</v>
      </c>
      <c r="B67" s="14" t="s">
        <v>5373</v>
      </c>
      <c r="C67" s="14" t="s">
        <v>1601</v>
      </c>
      <c r="D67" s="14" t="s">
        <v>6595</v>
      </c>
    </row>
    <row r="68" spans="1:4" ht="29.25">
      <c r="A68" s="14" t="s">
        <v>5182</v>
      </c>
      <c r="B68" s="14" t="s">
        <v>5374</v>
      </c>
      <c r="C68" s="14" t="s">
        <v>1601</v>
      </c>
      <c r="D68" s="14" t="s">
        <v>6596</v>
      </c>
    </row>
    <row r="69" spans="1:4" ht="15">
      <c r="A69" s="14" t="s">
        <v>5183</v>
      </c>
      <c r="B69" s="14" t="s">
        <v>5375</v>
      </c>
      <c r="C69" s="14" t="s">
        <v>1601</v>
      </c>
      <c r="D69" s="14" t="s">
        <v>5312</v>
      </c>
    </row>
    <row r="70" spans="1:4" ht="15">
      <c r="A70" s="14" t="s">
        <v>1764</v>
      </c>
      <c r="B70" s="14" t="s">
        <v>6566</v>
      </c>
      <c r="C70" s="14" t="s">
        <v>1601</v>
      </c>
      <c r="D70" s="14" t="s">
        <v>979</v>
      </c>
    </row>
    <row r="71" spans="1:4" ht="15">
      <c r="A71" s="14" t="s">
        <v>1670</v>
      </c>
      <c r="B71" s="14" t="s">
        <v>2583</v>
      </c>
      <c r="C71" s="14" t="s">
        <v>1601</v>
      </c>
      <c r="D71" s="14" t="s">
        <v>269</v>
      </c>
    </row>
    <row r="72" spans="1:4" ht="15">
      <c r="A72" s="14" t="s">
        <v>1695</v>
      </c>
      <c r="B72" s="14" t="s">
        <v>2613</v>
      </c>
      <c r="C72" s="14" t="s">
        <v>1601</v>
      </c>
      <c r="D72" s="14" t="s">
        <v>586</v>
      </c>
    </row>
    <row r="73" spans="1:4" ht="29.25">
      <c r="A73" s="14" t="s">
        <v>3639</v>
      </c>
      <c r="B73" s="14" t="s">
        <v>3640</v>
      </c>
      <c r="C73" s="14" t="s">
        <v>1601</v>
      </c>
      <c r="D73" s="14" t="s">
        <v>3641</v>
      </c>
    </row>
    <row r="74" spans="1:4" ht="29.25">
      <c r="A74" s="14" t="s">
        <v>4907</v>
      </c>
      <c r="B74" s="14" t="s">
        <v>6537</v>
      </c>
      <c r="C74" s="14" t="s">
        <v>1601</v>
      </c>
      <c r="D74" s="14" t="s">
        <v>6597</v>
      </c>
    </row>
    <row r="75" spans="1:4" ht="15">
      <c r="A75" s="14" t="s">
        <v>1690</v>
      </c>
      <c r="B75" s="14" t="s">
        <v>2607</v>
      </c>
      <c r="C75" s="14" t="s">
        <v>1601</v>
      </c>
      <c r="D75" s="14" t="s">
        <v>6598</v>
      </c>
    </row>
    <row r="76" spans="1:4" ht="15">
      <c r="A76" s="14" t="s">
        <v>4908</v>
      </c>
      <c r="B76" s="14" t="s">
        <v>6599</v>
      </c>
      <c r="C76" s="14" t="s">
        <v>1601</v>
      </c>
      <c r="D76" s="14" t="s">
        <v>4909</v>
      </c>
    </row>
    <row r="77" spans="1:4" ht="29.25">
      <c r="A77" s="14" t="s">
        <v>1709</v>
      </c>
      <c r="B77" s="14" t="s">
        <v>2630</v>
      </c>
      <c r="C77" s="14" t="s">
        <v>1601</v>
      </c>
      <c r="D77" s="14" t="s">
        <v>654</v>
      </c>
    </row>
    <row r="78" spans="1:4" ht="15">
      <c r="A78" s="14" t="s">
        <v>1753</v>
      </c>
      <c r="B78" s="14" t="s">
        <v>1373</v>
      </c>
      <c r="C78" s="14" t="s">
        <v>1601</v>
      </c>
      <c r="D78" s="14" t="s">
        <v>794</v>
      </c>
    </row>
    <row r="79" spans="1:4" ht="15">
      <c r="A79" s="14" t="s">
        <v>1710</v>
      </c>
      <c r="B79" s="14" t="s">
        <v>2633</v>
      </c>
      <c r="C79" s="14" t="s">
        <v>1601</v>
      </c>
      <c r="D79" s="14" t="s">
        <v>207</v>
      </c>
    </row>
    <row r="80" spans="1:4" ht="15">
      <c r="A80" s="14" t="s">
        <v>4910</v>
      </c>
      <c r="B80" s="14" t="s">
        <v>4838</v>
      </c>
      <c r="C80" s="14" t="s">
        <v>1601</v>
      </c>
      <c r="D80" s="14" t="s">
        <v>4734</v>
      </c>
    </row>
    <row r="81" spans="1:4" ht="15">
      <c r="A81" s="14" t="s">
        <v>1669</v>
      </c>
      <c r="B81" s="14" t="s">
        <v>2581</v>
      </c>
      <c r="C81" s="14" t="s">
        <v>1601</v>
      </c>
      <c r="D81" s="14" t="s">
        <v>270</v>
      </c>
    </row>
    <row r="82" spans="1:4" ht="15">
      <c r="A82" s="14" t="s">
        <v>1653</v>
      </c>
      <c r="B82" s="14" t="s">
        <v>2560</v>
      </c>
      <c r="C82" s="14" t="s">
        <v>1601</v>
      </c>
      <c r="D82" s="14" t="s">
        <v>271</v>
      </c>
    </row>
    <row r="83" spans="1:4" ht="15">
      <c r="A83" s="14" t="s">
        <v>1634</v>
      </c>
      <c r="B83" s="14" t="s">
        <v>6600</v>
      </c>
      <c r="C83" s="14" t="s">
        <v>1601</v>
      </c>
      <c r="D83" s="14" t="s">
        <v>879</v>
      </c>
    </row>
    <row r="84" spans="1:4" ht="15">
      <c r="A84" s="14" t="s">
        <v>1756</v>
      </c>
      <c r="B84" s="14" t="s">
        <v>2680</v>
      </c>
      <c r="C84" s="14" t="s">
        <v>1601</v>
      </c>
      <c r="D84" s="14" t="s">
        <v>664</v>
      </c>
    </row>
    <row r="85" spans="1:4" ht="15">
      <c r="A85" s="14" t="s">
        <v>1776</v>
      </c>
      <c r="B85" s="14" t="s">
        <v>2698</v>
      </c>
      <c r="C85" s="14" t="s">
        <v>1601</v>
      </c>
      <c r="D85" s="14" t="s">
        <v>1008</v>
      </c>
    </row>
    <row r="86" spans="1:4" ht="15">
      <c r="A86" s="14" t="s">
        <v>4468</v>
      </c>
      <c r="B86" s="14" t="s">
        <v>2616</v>
      </c>
      <c r="C86" s="14" t="s">
        <v>1601</v>
      </c>
      <c r="D86" s="14" t="s">
        <v>272</v>
      </c>
    </row>
    <row r="87" spans="1:4" ht="15">
      <c r="A87" s="14" t="s">
        <v>4911</v>
      </c>
      <c r="B87" s="14" t="s">
        <v>4912</v>
      </c>
      <c r="C87" s="14" t="s">
        <v>1601</v>
      </c>
      <c r="D87" s="14" t="s">
        <v>4913</v>
      </c>
    </row>
    <row r="88" spans="1:4" ht="15">
      <c r="A88" s="14" t="s">
        <v>4914</v>
      </c>
      <c r="B88" s="14" t="s">
        <v>4912</v>
      </c>
      <c r="C88" s="14" t="s">
        <v>1601</v>
      </c>
      <c r="D88" s="14" t="s">
        <v>4913</v>
      </c>
    </row>
    <row r="89" spans="1:4" ht="15">
      <c r="A89" s="14" t="s">
        <v>3763</v>
      </c>
      <c r="B89" s="14" t="s">
        <v>6601</v>
      </c>
      <c r="C89" s="14" t="s">
        <v>1601</v>
      </c>
      <c r="D89" s="14" t="s">
        <v>3726</v>
      </c>
    </row>
    <row r="90" spans="1:4" ht="15">
      <c r="A90" s="14" t="s">
        <v>1781</v>
      </c>
      <c r="B90" s="14" t="s">
        <v>2703</v>
      </c>
      <c r="C90" s="14" t="s">
        <v>1601</v>
      </c>
      <c r="D90" s="14" t="s">
        <v>6602</v>
      </c>
    </row>
    <row r="91" spans="1:4" ht="15">
      <c r="A91" s="14" t="s">
        <v>6603</v>
      </c>
      <c r="B91" s="14" t="s">
        <v>6604</v>
      </c>
      <c r="C91" s="14" t="s">
        <v>1601</v>
      </c>
      <c r="D91" s="14" t="s">
        <v>6605</v>
      </c>
    </row>
    <row r="92" spans="1:4" ht="15">
      <c r="A92" s="14" t="s">
        <v>4662</v>
      </c>
      <c r="B92" s="14" t="s">
        <v>2625</v>
      </c>
      <c r="C92" s="14" t="s">
        <v>1601</v>
      </c>
      <c r="D92" s="14" t="s">
        <v>274</v>
      </c>
    </row>
    <row r="93" spans="1:4" ht="15">
      <c r="A93" s="14" t="s">
        <v>6158</v>
      </c>
      <c r="B93" s="14" t="s">
        <v>6159</v>
      </c>
      <c r="C93" s="14" t="s">
        <v>1601</v>
      </c>
      <c r="D93" s="14" t="s">
        <v>6160</v>
      </c>
    </row>
    <row r="94" spans="1:4" ht="15">
      <c r="A94" s="14" t="s">
        <v>3479</v>
      </c>
      <c r="B94" s="14" t="s">
        <v>3480</v>
      </c>
      <c r="C94" s="14" t="s">
        <v>1601</v>
      </c>
      <c r="D94" s="14" t="s">
        <v>3481</v>
      </c>
    </row>
    <row r="95" spans="1:4" ht="15">
      <c r="A95" s="14" t="s">
        <v>4663</v>
      </c>
      <c r="B95" s="14" t="s">
        <v>2651</v>
      </c>
      <c r="C95" s="14" t="s">
        <v>1601</v>
      </c>
      <c r="D95" s="14" t="s">
        <v>273</v>
      </c>
    </row>
    <row r="96" spans="1:4" ht="15">
      <c r="A96" s="14" t="s">
        <v>3482</v>
      </c>
      <c r="B96" s="14" t="s">
        <v>3483</v>
      </c>
      <c r="C96" s="14" t="s">
        <v>1601</v>
      </c>
      <c r="D96" s="14" t="s">
        <v>3484</v>
      </c>
    </row>
    <row r="97" spans="1:4" ht="15">
      <c r="A97" s="14" t="s">
        <v>3458</v>
      </c>
      <c r="B97" s="14" t="s">
        <v>2580</v>
      </c>
      <c r="C97" s="14" t="s">
        <v>1601</v>
      </c>
      <c r="D97" s="14" t="s">
        <v>329</v>
      </c>
    </row>
    <row r="98" spans="1:4" ht="15">
      <c r="A98" s="14" t="s">
        <v>3471</v>
      </c>
      <c r="B98" s="14" t="s">
        <v>3472</v>
      </c>
      <c r="C98" s="14" t="s">
        <v>1601</v>
      </c>
      <c r="D98" s="14" t="s">
        <v>3473</v>
      </c>
    </row>
    <row r="99" spans="1:4" ht="15">
      <c r="A99" s="14" t="s">
        <v>3474</v>
      </c>
      <c r="B99" s="14" t="s">
        <v>3475</v>
      </c>
      <c r="C99" s="14" t="s">
        <v>1601</v>
      </c>
      <c r="D99" s="14" t="s">
        <v>3473</v>
      </c>
    </row>
    <row r="100" spans="1:4" ht="15">
      <c r="A100" s="14" t="s">
        <v>3466</v>
      </c>
      <c r="B100" s="14" t="s">
        <v>3467</v>
      </c>
      <c r="C100" s="14" t="s">
        <v>1601</v>
      </c>
      <c r="D100" s="14" t="s">
        <v>3468</v>
      </c>
    </row>
    <row r="101" spans="1:4" ht="29.25">
      <c r="A101" s="14" t="s">
        <v>3455</v>
      </c>
      <c r="B101" s="14" t="s">
        <v>2566</v>
      </c>
      <c r="C101" s="14" t="s">
        <v>1601</v>
      </c>
      <c r="D101" s="14" t="s">
        <v>330</v>
      </c>
    </row>
    <row r="102" spans="1:4" ht="29.25">
      <c r="A102" s="14" t="s">
        <v>1713</v>
      </c>
      <c r="B102" s="14" t="s">
        <v>2598</v>
      </c>
      <c r="C102" s="14" t="s">
        <v>1601</v>
      </c>
      <c r="D102" s="14" t="s">
        <v>276</v>
      </c>
    </row>
    <row r="103" spans="1:4" ht="15">
      <c r="A103" s="14" t="s">
        <v>6080</v>
      </c>
      <c r="B103" s="14" t="s">
        <v>6081</v>
      </c>
      <c r="C103" s="14" t="s">
        <v>1601</v>
      </c>
      <c r="D103" s="14" t="s">
        <v>6082</v>
      </c>
    </row>
    <row r="104" spans="1:4" ht="15">
      <c r="A104" s="14" t="s">
        <v>1758</v>
      </c>
      <c r="B104" s="14" t="s">
        <v>6606</v>
      </c>
      <c r="C104" s="14" t="s">
        <v>1601</v>
      </c>
      <c r="D104" s="14" t="s">
        <v>889</v>
      </c>
    </row>
    <row r="105" spans="1:4" ht="15">
      <c r="A105" s="14" t="s">
        <v>3764</v>
      </c>
      <c r="B105" s="14" t="s">
        <v>3765</v>
      </c>
      <c r="C105" s="14" t="s">
        <v>1601</v>
      </c>
      <c r="D105" s="14" t="s">
        <v>3726</v>
      </c>
    </row>
    <row r="106" spans="1:4" ht="15">
      <c r="A106" s="14" t="s">
        <v>4147</v>
      </c>
      <c r="B106" s="14" t="s">
        <v>4148</v>
      </c>
      <c r="C106" s="14" t="s">
        <v>1601</v>
      </c>
      <c r="D106" s="14" t="s">
        <v>4149</v>
      </c>
    </row>
    <row r="107" spans="1:4" ht="29.25">
      <c r="A107" s="14" t="s">
        <v>1740</v>
      </c>
      <c r="B107" s="14" t="s">
        <v>2667</v>
      </c>
      <c r="C107" s="14" t="s">
        <v>1601</v>
      </c>
      <c r="D107" s="14" t="s">
        <v>6607</v>
      </c>
    </row>
    <row r="108" spans="1:4" ht="15">
      <c r="A108" s="14" t="s">
        <v>3758</v>
      </c>
      <c r="B108" s="14" t="s">
        <v>6532</v>
      </c>
      <c r="C108" s="14" t="s">
        <v>1601</v>
      </c>
      <c r="D108" s="14" t="s">
        <v>3726</v>
      </c>
    </row>
    <row r="109" spans="1:4" ht="15">
      <c r="A109" s="14" t="s">
        <v>1639</v>
      </c>
      <c r="B109" s="14" t="s">
        <v>2547</v>
      </c>
      <c r="C109" s="14" t="s">
        <v>1601</v>
      </c>
      <c r="D109" s="14" t="s">
        <v>275</v>
      </c>
    </row>
    <row r="110" spans="1:4" ht="15">
      <c r="A110" s="14" t="s">
        <v>4915</v>
      </c>
      <c r="B110" s="14" t="s">
        <v>4916</v>
      </c>
      <c r="C110" s="14" t="s">
        <v>1601</v>
      </c>
      <c r="D110" s="14" t="s">
        <v>4917</v>
      </c>
    </row>
    <row r="111" spans="1:4" ht="15">
      <c r="A111" s="14" t="s">
        <v>4933</v>
      </c>
      <c r="B111" s="14" t="s">
        <v>6608</v>
      </c>
      <c r="C111" s="14" t="s">
        <v>1601</v>
      </c>
      <c r="D111" s="14" t="s">
        <v>6609</v>
      </c>
    </row>
    <row r="112" spans="1:4" ht="15">
      <c r="A112" s="14" t="s">
        <v>6610</v>
      </c>
      <c r="B112" s="14" t="s">
        <v>6611</v>
      </c>
      <c r="C112" s="14" t="s">
        <v>1601</v>
      </c>
      <c r="D112" s="14" t="s">
        <v>6612</v>
      </c>
    </row>
    <row r="113" spans="1:4" ht="15">
      <c r="A113" s="14" t="s">
        <v>1677</v>
      </c>
      <c r="B113" s="14" t="s">
        <v>2594</v>
      </c>
      <c r="C113" s="14" t="s">
        <v>1601</v>
      </c>
      <c r="D113" s="14" t="s">
        <v>277</v>
      </c>
    </row>
    <row r="114" spans="1:4" ht="15">
      <c r="A114" s="14" t="s">
        <v>3922</v>
      </c>
      <c r="B114" s="14" t="s">
        <v>2626</v>
      </c>
      <c r="C114" s="14" t="s">
        <v>1601</v>
      </c>
      <c r="D114" s="14" t="s">
        <v>716</v>
      </c>
    </row>
    <row r="115" spans="1:4" ht="29.25">
      <c r="A115" s="14" t="s">
        <v>1628</v>
      </c>
      <c r="B115" s="14" t="s">
        <v>2538</v>
      </c>
      <c r="C115" s="14" t="s">
        <v>1601</v>
      </c>
      <c r="D115" s="14" t="s">
        <v>278</v>
      </c>
    </row>
    <row r="116" spans="1:4" ht="15">
      <c r="A116" s="14" t="s">
        <v>1656</v>
      </c>
      <c r="B116" s="14" t="s">
        <v>2562</v>
      </c>
      <c r="C116" s="14" t="s">
        <v>1601</v>
      </c>
      <c r="D116" s="14" t="s">
        <v>279</v>
      </c>
    </row>
    <row r="117" spans="1:4" ht="15">
      <c r="A117" s="14" t="s">
        <v>4690</v>
      </c>
      <c r="B117" s="14" t="s">
        <v>4712</v>
      </c>
      <c r="C117" s="14" t="s">
        <v>1601</v>
      </c>
      <c r="D117" s="14" t="s">
        <v>4654</v>
      </c>
    </row>
    <row r="118" spans="1:4" ht="15">
      <c r="A118" s="14" t="s">
        <v>3600</v>
      </c>
      <c r="B118" s="14" t="s">
        <v>1348</v>
      </c>
      <c r="C118" s="14" t="s">
        <v>1601</v>
      </c>
      <c r="D118" s="14" t="s">
        <v>222</v>
      </c>
    </row>
    <row r="119" spans="1:4" ht="15">
      <c r="A119" s="14" t="s">
        <v>1701</v>
      </c>
      <c r="B119" s="14" t="s">
        <v>2621</v>
      </c>
      <c r="C119" s="14" t="s">
        <v>1601</v>
      </c>
      <c r="D119" s="14" t="s">
        <v>220</v>
      </c>
    </row>
    <row r="120" spans="1:4" ht="29.25">
      <c r="A120" s="14" t="s">
        <v>1697</v>
      </c>
      <c r="B120" s="14" t="s">
        <v>2618</v>
      </c>
      <c r="C120" s="14" t="s">
        <v>1601</v>
      </c>
      <c r="D120" s="14" t="s">
        <v>6613</v>
      </c>
    </row>
    <row r="121" spans="1:4" ht="15">
      <c r="A121" s="14" t="s">
        <v>4558</v>
      </c>
      <c r="B121" s="14" t="s">
        <v>4560</v>
      </c>
      <c r="C121" s="14" t="s">
        <v>1601</v>
      </c>
      <c r="D121" s="14" t="s">
        <v>4559</v>
      </c>
    </row>
    <row r="122" spans="1:4" ht="15">
      <c r="A122" s="14" t="s">
        <v>5175</v>
      </c>
      <c r="B122" s="14" t="s">
        <v>5367</v>
      </c>
      <c r="C122" s="14" t="s">
        <v>1601</v>
      </c>
      <c r="D122" s="14" t="s">
        <v>5307</v>
      </c>
    </row>
    <row r="123" spans="1:4" ht="15">
      <c r="A123" s="14" t="s">
        <v>3601</v>
      </c>
      <c r="B123" s="14" t="s">
        <v>6614</v>
      </c>
      <c r="C123" s="14" t="s">
        <v>1601</v>
      </c>
      <c r="D123" s="14" t="s">
        <v>703</v>
      </c>
    </row>
    <row r="124" spans="1:4" ht="29.25">
      <c r="A124" s="14" t="s">
        <v>1627</v>
      </c>
      <c r="B124" s="14" t="s">
        <v>2537</v>
      </c>
      <c r="C124" s="14" t="s">
        <v>1601</v>
      </c>
      <c r="D124" s="14" t="s">
        <v>280</v>
      </c>
    </row>
    <row r="125" spans="1:4" ht="15">
      <c r="A125" s="14" t="s">
        <v>1646</v>
      </c>
      <c r="B125" s="14" t="s">
        <v>2553</v>
      </c>
      <c r="C125" s="14" t="s">
        <v>1601</v>
      </c>
      <c r="D125" s="14" t="s">
        <v>882</v>
      </c>
    </row>
    <row r="126" spans="1:4" ht="15">
      <c r="A126" s="14" t="s">
        <v>4363</v>
      </c>
      <c r="B126" s="14" t="s">
        <v>4364</v>
      </c>
      <c r="C126" s="14" t="s">
        <v>1601</v>
      </c>
      <c r="D126" s="14" t="s">
        <v>4365</v>
      </c>
    </row>
    <row r="127" spans="1:4" ht="15">
      <c r="A127" s="14" t="s">
        <v>1768</v>
      </c>
      <c r="B127" s="14" t="s">
        <v>2689</v>
      </c>
      <c r="C127" s="14" t="s">
        <v>1601</v>
      </c>
      <c r="D127" s="14" t="s">
        <v>987</v>
      </c>
    </row>
    <row r="128" spans="1:4" ht="15">
      <c r="A128" s="14" t="s">
        <v>1731</v>
      </c>
      <c r="B128" s="14" t="s">
        <v>1316</v>
      </c>
      <c r="C128" s="14" t="s">
        <v>1601</v>
      </c>
      <c r="D128" s="14" t="s">
        <v>281</v>
      </c>
    </row>
    <row r="129" spans="1:4" ht="15">
      <c r="A129" s="14" t="s">
        <v>5624</v>
      </c>
      <c r="B129" s="14" t="s">
        <v>5575</v>
      </c>
      <c r="C129" s="14" t="s">
        <v>1601</v>
      </c>
      <c r="D129" s="14" t="s">
        <v>5625</v>
      </c>
    </row>
    <row r="130" spans="1:4" ht="15">
      <c r="A130" s="14" t="s">
        <v>3459</v>
      </c>
      <c r="B130" s="14" t="s">
        <v>6615</v>
      </c>
      <c r="C130" s="14" t="s">
        <v>1601</v>
      </c>
      <c r="D130" s="14" t="s">
        <v>986</v>
      </c>
    </row>
    <row r="131" spans="1:4" ht="15">
      <c r="A131" s="14" t="s">
        <v>1736</v>
      </c>
      <c r="B131" s="14" t="s">
        <v>2665</v>
      </c>
      <c r="C131" s="14" t="s">
        <v>1601</v>
      </c>
      <c r="D131" s="14" t="s">
        <v>704</v>
      </c>
    </row>
    <row r="132" spans="1:4" ht="29.25">
      <c r="A132" s="14" t="s">
        <v>1717</v>
      </c>
      <c r="B132" s="14" t="s">
        <v>2640</v>
      </c>
      <c r="C132" s="14" t="s">
        <v>1601</v>
      </c>
      <c r="D132" s="14" t="s">
        <v>6616</v>
      </c>
    </row>
    <row r="133" spans="1:4" ht="15">
      <c r="A133" s="14" t="s">
        <v>1651</v>
      </c>
      <c r="B133" s="14" t="s">
        <v>2559</v>
      </c>
      <c r="C133" s="14" t="s">
        <v>1601</v>
      </c>
      <c r="D133" s="14" t="s">
        <v>282</v>
      </c>
    </row>
    <row r="134" spans="1:4" ht="15">
      <c r="A134" s="14" t="s">
        <v>3766</v>
      </c>
      <c r="B134" s="14" t="s">
        <v>3754</v>
      </c>
      <c r="C134" s="14" t="s">
        <v>1601</v>
      </c>
      <c r="D134" s="14" t="s">
        <v>3726</v>
      </c>
    </row>
    <row r="135" spans="1:4" ht="15">
      <c r="A135" s="14" t="s">
        <v>1688</v>
      </c>
      <c r="B135" s="14" t="s">
        <v>2606</v>
      </c>
      <c r="C135" s="14" t="s">
        <v>1601</v>
      </c>
      <c r="D135" s="14" t="s">
        <v>705</v>
      </c>
    </row>
    <row r="136" spans="1:4" ht="15">
      <c r="A136" s="14" t="s">
        <v>4583</v>
      </c>
      <c r="B136" s="14" t="s">
        <v>4728</v>
      </c>
      <c r="C136" s="14" t="s">
        <v>1601</v>
      </c>
      <c r="D136" s="14" t="s">
        <v>4584</v>
      </c>
    </row>
    <row r="137" spans="1:4" ht="15">
      <c r="A137" s="14" t="s">
        <v>5628</v>
      </c>
      <c r="B137" s="14" t="s">
        <v>5584</v>
      </c>
      <c r="C137" s="14" t="s">
        <v>1601</v>
      </c>
      <c r="D137" s="14" t="s">
        <v>5625</v>
      </c>
    </row>
    <row r="138" spans="1:4" ht="15">
      <c r="A138" s="14" t="s">
        <v>1686</v>
      </c>
      <c r="B138" s="14" t="s">
        <v>2604</v>
      </c>
      <c r="C138" s="14" t="s">
        <v>1601</v>
      </c>
      <c r="D138" s="14" t="s">
        <v>283</v>
      </c>
    </row>
    <row r="139" spans="1:4" ht="15">
      <c r="A139" s="14" t="s">
        <v>1684</v>
      </c>
      <c r="B139" s="14" t="s">
        <v>2601</v>
      </c>
      <c r="C139" s="14" t="s">
        <v>1601</v>
      </c>
      <c r="D139" s="14" t="s">
        <v>284</v>
      </c>
    </row>
    <row r="140" spans="1:4" ht="15">
      <c r="A140" s="14" t="s">
        <v>1687</v>
      </c>
      <c r="B140" s="14" t="s">
        <v>2605</v>
      </c>
      <c r="C140" s="14" t="s">
        <v>1601</v>
      </c>
      <c r="D140" s="14" t="s">
        <v>285</v>
      </c>
    </row>
    <row r="141" spans="1:4" ht="15">
      <c r="A141" s="14" t="s">
        <v>1700</v>
      </c>
      <c r="B141" s="14" t="s">
        <v>2620</v>
      </c>
      <c r="C141" s="14" t="s">
        <v>1601</v>
      </c>
      <c r="D141" s="14" t="s">
        <v>286</v>
      </c>
    </row>
    <row r="142" spans="1:4" ht="15">
      <c r="A142" s="14" t="s">
        <v>1720</v>
      </c>
      <c r="B142" s="14" t="s">
        <v>2644</v>
      </c>
      <c r="C142" s="14" t="s">
        <v>1601</v>
      </c>
      <c r="D142" s="14" t="s">
        <v>287</v>
      </c>
    </row>
    <row r="143" spans="1:4" ht="15">
      <c r="A143" s="14" t="s">
        <v>1745</v>
      </c>
      <c r="B143" s="14" t="s">
        <v>2672</v>
      </c>
      <c r="C143" s="14" t="s">
        <v>1601</v>
      </c>
      <c r="D143" s="14" t="s">
        <v>288</v>
      </c>
    </row>
    <row r="144" spans="1:4" ht="15">
      <c r="A144" s="14" t="s">
        <v>4153</v>
      </c>
      <c r="B144" s="14" t="s">
        <v>4154</v>
      </c>
      <c r="C144" s="14" t="s">
        <v>1601</v>
      </c>
      <c r="D144" s="14" t="s">
        <v>4155</v>
      </c>
    </row>
    <row r="145" spans="1:4" ht="15">
      <c r="A145" s="14" t="s">
        <v>3560</v>
      </c>
      <c r="B145" s="14" t="s">
        <v>3561</v>
      </c>
      <c r="C145" s="14" t="s">
        <v>1601</v>
      </c>
      <c r="D145" s="14" t="s">
        <v>3562</v>
      </c>
    </row>
    <row r="146" spans="1:4" ht="15">
      <c r="A146" s="14" t="s">
        <v>3563</v>
      </c>
      <c r="B146" s="14" t="s">
        <v>3564</v>
      </c>
      <c r="C146" s="14" t="s">
        <v>1601</v>
      </c>
      <c r="D146" s="14" t="s">
        <v>3565</v>
      </c>
    </row>
    <row r="147" spans="1:4" ht="29.25">
      <c r="A147" s="14" t="s">
        <v>1727</v>
      </c>
      <c r="B147" s="14" t="s">
        <v>2653</v>
      </c>
      <c r="C147" s="14" t="s">
        <v>1601</v>
      </c>
      <c r="D147" s="14" t="s">
        <v>659</v>
      </c>
    </row>
    <row r="148" spans="1:4" ht="15">
      <c r="A148" s="14" t="s">
        <v>6617</v>
      </c>
      <c r="B148" s="14" t="s">
        <v>6618</v>
      </c>
      <c r="C148" s="14" t="s">
        <v>1601</v>
      </c>
      <c r="D148" s="14" t="s">
        <v>6619</v>
      </c>
    </row>
    <row r="149" spans="1:4" ht="15">
      <c r="A149" s="14" t="s">
        <v>1749</v>
      </c>
      <c r="B149" s="14" t="s">
        <v>2675</v>
      </c>
      <c r="C149" s="14" t="s">
        <v>1601</v>
      </c>
      <c r="D149" s="14" t="s">
        <v>672</v>
      </c>
    </row>
    <row r="150" spans="1:4" ht="15">
      <c r="A150" s="14" t="s">
        <v>1780</v>
      </c>
      <c r="B150" s="14" t="s">
        <v>2702</v>
      </c>
      <c r="C150" s="14" t="s">
        <v>1601</v>
      </c>
      <c r="D150" s="14" t="s">
        <v>1616</v>
      </c>
    </row>
    <row r="151" spans="1:4" ht="15">
      <c r="A151" s="14" t="s">
        <v>3602</v>
      </c>
      <c r="B151" s="14" t="s">
        <v>6620</v>
      </c>
      <c r="C151" s="14" t="s">
        <v>1601</v>
      </c>
      <c r="D151" s="14" t="s">
        <v>706</v>
      </c>
    </row>
    <row r="152" spans="1:4" ht="15">
      <c r="A152" s="14" t="s">
        <v>1667</v>
      </c>
      <c r="B152" s="14" t="s">
        <v>2577</v>
      </c>
      <c r="C152" s="14" t="s">
        <v>1601</v>
      </c>
      <c r="D152" s="14" t="s">
        <v>289</v>
      </c>
    </row>
    <row r="153" spans="1:4" ht="15">
      <c r="A153" s="14" t="s">
        <v>6220</v>
      </c>
      <c r="B153" s="14" t="s">
        <v>6221</v>
      </c>
      <c r="C153" s="14" t="s">
        <v>1601</v>
      </c>
      <c r="D153" s="14" t="s">
        <v>6222</v>
      </c>
    </row>
    <row r="154" spans="1:4" ht="15">
      <c r="A154" s="14" t="s">
        <v>6210</v>
      </c>
      <c r="B154" s="14" t="s">
        <v>6211</v>
      </c>
      <c r="C154" s="14" t="s">
        <v>1601</v>
      </c>
      <c r="D154" s="14" t="s">
        <v>6212</v>
      </c>
    </row>
    <row r="155" spans="1:4" ht="15">
      <c r="A155" s="14" t="s">
        <v>6204</v>
      </c>
      <c r="B155" s="14" t="s">
        <v>6205</v>
      </c>
      <c r="C155" s="14" t="s">
        <v>1601</v>
      </c>
      <c r="D155" s="14" t="s">
        <v>6206</v>
      </c>
    </row>
    <row r="156" spans="1:4" ht="15">
      <c r="A156" s="14" t="s">
        <v>6213</v>
      </c>
      <c r="B156" s="14" t="s">
        <v>6214</v>
      </c>
      <c r="C156" s="14" t="s">
        <v>1601</v>
      </c>
      <c r="D156" s="14" t="s">
        <v>6215</v>
      </c>
    </row>
    <row r="157" spans="1:4" ht="15">
      <c r="A157" s="14" t="s">
        <v>6201</v>
      </c>
      <c r="B157" s="14" t="s">
        <v>6202</v>
      </c>
      <c r="C157" s="14" t="s">
        <v>1601</v>
      </c>
      <c r="D157" s="14" t="s">
        <v>6203</v>
      </c>
    </row>
    <row r="158" spans="1:4" ht="15">
      <c r="A158" s="14" t="s">
        <v>6198</v>
      </c>
      <c r="B158" s="14" t="s">
        <v>6199</v>
      </c>
      <c r="C158" s="14" t="s">
        <v>1601</v>
      </c>
      <c r="D158" s="14" t="s">
        <v>6200</v>
      </c>
    </row>
    <row r="159" spans="1:4" ht="15">
      <c r="A159" s="14" t="s">
        <v>6207</v>
      </c>
      <c r="B159" s="14" t="s">
        <v>6208</v>
      </c>
      <c r="C159" s="14" t="s">
        <v>1601</v>
      </c>
      <c r="D159" s="14" t="s">
        <v>6209</v>
      </c>
    </row>
    <row r="160" spans="1:4" ht="15">
      <c r="A160" s="14" t="s">
        <v>6217</v>
      </c>
      <c r="B160" s="14" t="s">
        <v>6218</v>
      </c>
      <c r="C160" s="14" t="s">
        <v>1601</v>
      </c>
      <c r="D160" s="14" t="s">
        <v>6219</v>
      </c>
    </row>
    <row r="161" spans="1:4" ht="15">
      <c r="A161" s="14" t="s">
        <v>1748</v>
      </c>
      <c r="B161" s="14" t="s">
        <v>2674</v>
      </c>
      <c r="C161" s="14" t="s">
        <v>1601</v>
      </c>
      <c r="D161" s="14" t="s">
        <v>887</v>
      </c>
    </row>
    <row r="162" spans="1:4" ht="29.25">
      <c r="A162" s="14" t="s">
        <v>1642</v>
      </c>
      <c r="B162" s="14" t="s">
        <v>2549</v>
      </c>
      <c r="C162" s="14" t="s">
        <v>1601</v>
      </c>
      <c r="D162" s="14" t="s">
        <v>290</v>
      </c>
    </row>
    <row r="163" spans="1:4" ht="15">
      <c r="A163" s="14" t="s">
        <v>1662</v>
      </c>
      <c r="B163" s="14" t="s">
        <v>2571</v>
      </c>
      <c r="C163" s="14" t="s">
        <v>1601</v>
      </c>
      <c r="D163" s="14" t="s">
        <v>291</v>
      </c>
    </row>
    <row r="164" spans="1:4" ht="15">
      <c r="A164" s="14" t="s">
        <v>1662</v>
      </c>
      <c r="B164" s="14" t="s">
        <v>2603</v>
      </c>
      <c r="C164" s="14" t="s">
        <v>1601</v>
      </c>
      <c r="D164" s="14" t="s">
        <v>3614</v>
      </c>
    </row>
    <row r="165" spans="1:4" ht="15">
      <c r="A165" s="14" t="s">
        <v>1647</v>
      </c>
      <c r="B165" s="14" t="s">
        <v>2555</v>
      </c>
      <c r="C165" s="14" t="s">
        <v>1601</v>
      </c>
      <c r="D165" s="14" t="s">
        <v>292</v>
      </c>
    </row>
    <row r="166" spans="1:4" ht="15">
      <c r="A166" s="14" t="s">
        <v>4918</v>
      </c>
      <c r="B166" s="14" t="s">
        <v>4919</v>
      </c>
      <c r="C166" s="14" t="s">
        <v>1601</v>
      </c>
      <c r="D166" s="14" t="s">
        <v>4737</v>
      </c>
    </row>
    <row r="167" spans="1:4" ht="15">
      <c r="A167" s="14" t="s">
        <v>3636</v>
      </c>
      <c r="B167" s="14" t="s">
        <v>3637</v>
      </c>
      <c r="C167" s="14" t="s">
        <v>1601</v>
      </c>
      <c r="D167" s="14" t="s">
        <v>3638</v>
      </c>
    </row>
    <row r="168" spans="1:4" ht="15">
      <c r="A168" s="14" t="s">
        <v>1640</v>
      </c>
      <c r="B168" s="14" t="s">
        <v>1317</v>
      </c>
      <c r="C168" s="14" t="s">
        <v>1601</v>
      </c>
      <c r="D168" s="14" t="s">
        <v>7</v>
      </c>
    </row>
    <row r="169" spans="1:4" ht="15">
      <c r="A169" s="14" t="s">
        <v>5363</v>
      </c>
      <c r="B169" s="14" t="s">
        <v>4253</v>
      </c>
      <c r="C169" s="14" t="s">
        <v>1601</v>
      </c>
      <c r="D169" s="14" t="s">
        <v>4254</v>
      </c>
    </row>
    <row r="170" spans="1:4" ht="15">
      <c r="A170" s="14" t="s">
        <v>4250</v>
      </c>
      <c r="B170" s="14" t="s">
        <v>4251</v>
      </c>
      <c r="C170" s="14" t="s">
        <v>1601</v>
      </c>
      <c r="D170" s="14" t="s">
        <v>4252</v>
      </c>
    </row>
    <row r="171" spans="1:4" ht="15">
      <c r="A171" s="14" t="s">
        <v>3457</v>
      </c>
      <c r="B171" s="14" t="s">
        <v>6621</v>
      </c>
      <c r="C171" s="14" t="s">
        <v>1601</v>
      </c>
      <c r="D171" s="14" t="s">
        <v>6622</v>
      </c>
    </row>
    <row r="172" spans="1:4" ht="15">
      <c r="A172" s="14" t="s">
        <v>1654</v>
      </c>
      <c r="B172" s="14" t="s">
        <v>6623</v>
      </c>
      <c r="C172" s="14" t="s">
        <v>1601</v>
      </c>
      <c r="D172" s="14" t="s">
        <v>293</v>
      </c>
    </row>
    <row r="173" spans="1:4" ht="15">
      <c r="A173" s="14" t="s">
        <v>1641</v>
      </c>
      <c r="B173" s="14" t="s">
        <v>2548</v>
      </c>
      <c r="C173" s="14" t="s">
        <v>1601</v>
      </c>
      <c r="D173" s="14" t="s">
        <v>294</v>
      </c>
    </row>
    <row r="174" spans="1:4" ht="29.25">
      <c r="A174" s="14" t="s">
        <v>1719</v>
      </c>
      <c r="B174" s="14" t="s">
        <v>2643</v>
      </c>
      <c r="C174" s="14" t="s">
        <v>1601</v>
      </c>
      <c r="D174" s="14" t="s">
        <v>657</v>
      </c>
    </row>
    <row r="175" spans="1:4" ht="15">
      <c r="A175" s="14" t="s">
        <v>3858</v>
      </c>
      <c r="B175" s="14" t="s">
        <v>3859</v>
      </c>
      <c r="C175" s="14" t="s">
        <v>1601</v>
      </c>
      <c r="D175" s="14" t="s">
        <v>3838</v>
      </c>
    </row>
    <row r="176" spans="1:4" ht="15">
      <c r="A176" s="14" t="s">
        <v>4667</v>
      </c>
      <c r="B176" s="14" t="s">
        <v>1376</v>
      </c>
      <c r="C176" s="14" t="s">
        <v>1601</v>
      </c>
      <c r="D176" s="14" t="s">
        <v>295</v>
      </c>
    </row>
    <row r="177" spans="1:4" ht="15">
      <c r="A177" s="14" t="s">
        <v>5723</v>
      </c>
      <c r="B177" s="14" t="s">
        <v>5724</v>
      </c>
      <c r="C177" s="14" t="s">
        <v>1601</v>
      </c>
      <c r="D177" s="14" t="s">
        <v>170</v>
      </c>
    </row>
    <row r="178" spans="1:4" ht="15">
      <c r="A178" s="14" t="s">
        <v>5727</v>
      </c>
      <c r="B178" s="14" t="s">
        <v>5728</v>
      </c>
      <c r="C178" s="14" t="s">
        <v>1601</v>
      </c>
      <c r="D178" s="14" t="s">
        <v>170</v>
      </c>
    </row>
    <row r="179" spans="1:4" ht="15">
      <c r="A179" s="14" t="s">
        <v>5725</v>
      </c>
      <c r="B179" s="14" t="s">
        <v>5726</v>
      </c>
      <c r="C179" s="14" t="s">
        <v>1601</v>
      </c>
      <c r="D179" s="14" t="s">
        <v>170</v>
      </c>
    </row>
    <row r="180" spans="1:4" ht="15">
      <c r="A180" s="14" t="s">
        <v>5729</v>
      </c>
      <c r="B180" s="14" t="s">
        <v>5730</v>
      </c>
      <c r="C180" s="14" t="s">
        <v>1601</v>
      </c>
      <c r="D180" s="14" t="s">
        <v>170</v>
      </c>
    </row>
    <row r="181" spans="1:4" ht="15">
      <c r="A181" s="14" t="s">
        <v>5731</v>
      </c>
      <c r="B181" s="14" t="s">
        <v>5732</v>
      </c>
      <c r="C181" s="14" t="s">
        <v>1601</v>
      </c>
      <c r="D181" s="14" t="s">
        <v>170</v>
      </c>
    </row>
    <row r="182" spans="1:4" ht="15">
      <c r="A182" s="14" t="s">
        <v>6087</v>
      </c>
      <c r="B182" s="14" t="s">
        <v>6088</v>
      </c>
      <c r="C182" s="14" t="s">
        <v>1601</v>
      </c>
      <c r="D182" s="14" t="s">
        <v>170</v>
      </c>
    </row>
    <row r="183" spans="1:4" ht="15">
      <c r="A183" s="14" t="s">
        <v>6085</v>
      </c>
      <c r="B183" s="14" t="s">
        <v>6086</v>
      </c>
      <c r="C183" s="14" t="s">
        <v>1601</v>
      </c>
      <c r="D183" s="14" t="s">
        <v>170</v>
      </c>
    </row>
    <row r="184" spans="1:4" ht="15">
      <c r="A184" s="14" t="s">
        <v>6097</v>
      </c>
      <c r="B184" s="14" t="s">
        <v>6098</v>
      </c>
      <c r="C184" s="14" t="s">
        <v>1601</v>
      </c>
      <c r="D184" s="14" t="s">
        <v>170</v>
      </c>
    </row>
    <row r="185" spans="1:4" ht="15">
      <c r="A185" s="14" t="s">
        <v>6099</v>
      </c>
      <c r="B185" s="14" t="s">
        <v>6100</v>
      </c>
      <c r="C185" s="14" t="s">
        <v>1601</v>
      </c>
      <c r="D185" s="14" t="s">
        <v>170</v>
      </c>
    </row>
    <row r="186" spans="1:4" ht="15">
      <c r="A186" s="14" t="s">
        <v>6091</v>
      </c>
      <c r="B186" s="14" t="s">
        <v>6092</v>
      </c>
      <c r="C186" s="14" t="s">
        <v>1601</v>
      </c>
      <c r="D186" s="14" t="s">
        <v>170</v>
      </c>
    </row>
    <row r="187" spans="1:4" ht="15">
      <c r="A187" s="14" t="s">
        <v>6093</v>
      </c>
      <c r="B187" s="14" t="s">
        <v>6094</v>
      </c>
      <c r="C187" s="14" t="s">
        <v>1601</v>
      </c>
      <c r="D187" s="14" t="s">
        <v>170</v>
      </c>
    </row>
    <row r="188" spans="1:4" ht="15">
      <c r="A188" s="14" t="s">
        <v>6095</v>
      </c>
      <c r="B188" s="14" t="s">
        <v>6096</v>
      </c>
      <c r="C188" s="14" t="s">
        <v>1601</v>
      </c>
      <c r="D188" s="14" t="s">
        <v>170</v>
      </c>
    </row>
    <row r="189" spans="1:4" ht="15">
      <c r="A189" s="14" t="s">
        <v>6624</v>
      </c>
      <c r="B189" s="14" t="s">
        <v>4725</v>
      </c>
      <c r="C189" s="14" t="s">
        <v>1601</v>
      </c>
      <c r="D189" s="14" t="s">
        <v>170</v>
      </c>
    </row>
    <row r="190" spans="1:4" ht="15">
      <c r="A190" s="14" t="s">
        <v>5364</v>
      </c>
      <c r="B190" s="14" t="s">
        <v>4423</v>
      </c>
      <c r="C190" s="14" t="s">
        <v>1601</v>
      </c>
      <c r="D190" s="14" t="s">
        <v>170</v>
      </c>
    </row>
    <row r="191" spans="1:4" ht="15">
      <c r="A191" s="14" t="s">
        <v>6083</v>
      </c>
      <c r="B191" s="14" t="s">
        <v>6084</v>
      </c>
      <c r="C191" s="14" t="s">
        <v>1601</v>
      </c>
      <c r="D191" s="14" t="s">
        <v>170</v>
      </c>
    </row>
    <row r="192" spans="1:4" ht="15">
      <c r="A192" s="14" t="s">
        <v>4469</v>
      </c>
      <c r="B192" s="14" t="s">
        <v>2600</v>
      </c>
      <c r="C192" s="14" t="s">
        <v>1601</v>
      </c>
      <c r="D192" s="14" t="s">
        <v>296</v>
      </c>
    </row>
    <row r="193" spans="1:4" ht="15">
      <c r="A193" s="14" t="s">
        <v>4470</v>
      </c>
      <c r="B193" s="14" t="s">
        <v>1378</v>
      </c>
      <c r="C193" s="14" t="s">
        <v>1601</v>
      </c>
      <c r="D193" s="14" t="s">
        <v>296</v>
      </c>
    </row>
    <row r="194" spans="1:4" ht="15">
      <c r="A194" s="14" t="s">
        <v>4668</v>
      </c>
      <c r="B194" s="14" t="s">
        <v>2564</v>
      </c>
      <c r="C194" s="14" t="s">
        <v>1601</v>
      </c>
      <c r="D194" s="14" t="s">
        <v>297</v>
      </c>
    </row>
    <row r="195" spans="1:4" ht="15">
      <c r="A195" s="14" t="s">
        <v>1760</v>
      </c>
      <c r="B195" s="14" t="s">
        <v>2683</v>
      </c>
      <c r="C195" s="14" t="s">
        <v>1601</v>
      </c>
      <c r="D195" s="14" t="s">
        <v>923</v>
      </c>
    </row>
    <row r="196" spans="1:4" ht="15">
      <c r="A196" s="14" t="s">
        <v>4669</v>
      </c>
      <c r="B196" s="14" t="s">
        <v>2614</v>
      </c>
      <c r="C196" s="14" t="s">
        <v>1601</v>
      </c>
      <c r="D196" s="14" t="s">
        <v>298</v>
      </c>
    </row>
    <row r="197" spans="1:4" ht="15">
      <c r="A197" s="14" t="s">
        <v>4471</v>
      </c>
      <c r="B197" s="14" t="s">
        <v>2615</v>
      </c>
      <c r="C197" s="14" t="s">
        <v>1601</v>
      </c>
      <c r="D197" s="14" t="s">
        <v>299</v>
      </c>
    </row>
    <row r="198" spans="1:4" ht="15">
      <c r="A198" s="14" t="s">
        <v>3463</v>
      </c>
      <c r="B198" s="14" t="s">
        <v>3464</v>
      </c>
      <c r="C198" s="14" t="s">
        <v>1601</v>
      </c>
      <c r="D198" s="14" t="s">
        <v>3465</v>
      </c>
    </row>
    <row r="199" spans="1:4" ht="15">
      <c r="A199" s="14" t="s">
        <v>3469</v>
      </c>
      <c r="B199" s="14" t="s">
        <v>3470</v>
      </c>
      <c r="C199" s="14" t="s">
        <v>1601</v>
      </c>
      <c r="D199" s="14" t="s">
        <v>3635</v>
      </c>
    </row>
    <row r="200" spans="1:4" ht="15">
      <c r="A200" s="14" t="s">
        <v>3460</v>
      </c>
      <c r="B200" s="14" t="s">
        <v>3461</v>
      </c>
      <c r="C200" s="14" t="s">
        <v>1601</v>
      </c>
      <c r="D200" s="14" t="s">
        <v>3462</v>
      </c>
    </row>
    <row r="201" spans="1:4" ht="15">
      <c r="A201" s="14" t="s">
        <v>6089</v>
      </c>
      <c r="B201" s="14" t="s">
        <v>6090</v>
      </c>
      <c r="C201" s="14" t="s">
        <v>1601</v>
      </c>
      <c r="D201" s="14" t="s">
        <v>6013</v>
      </c>
    </row>
    <row r="202" spans="1:4" ht="15">
      <c r="A202" s="14" t="s">
        <v>6300</v>
      </c>
      <c r="B202" s="14" t="s">
        <v>6301</v>
      </c>
      <c r="C202" s="14" t="s">
        <v>1601</v>
      </c>
      <c r="D202" s="14" t="s">
        <v>6302</v>
      </c>
    </row>
    <row r="203" spans="1:4" ht="15">
      <c r="A203" s="14" t="s">
        <v>1648</v>
      </c>
      <c r="B203" s="14" t="s">
        <v>2556</v>
      </c>
      <c r="C203" s="14" t="s">
        <v>1601</v>
      </c>
      <c r="D203" s="14" t="s">
        <v>300</v>
      </c>
    </row>
    <row r="204" spans="1:4" ht="15">
      <c r="A204" s="14" t="s">
        <v>4920</v>
      </c>
      <c r="B204" s="14" t="s">
        <v>4921</v>
      </c>
      <c r="C204" s="14" t="s">
        <v>1601</v>
      </c>
      <c r="D204" s="14" t="s">
        <v>4768</v>
      </c>
    </row>
    <row r="205" spans="1:4" ht="15">
      <c r="A205" s="14" t="s">
        <v>4922</v>
      </c>
      <c r="B205" s="14" t="s">
        <v>4838</v>
      </c>
      <c r="C205" s="14" t="s">
        <v>1601</v>
      </c>
      <c r="D205" s="14" t="s">
        <v>4923</v>
      </c>
    </row>
    <row r="206" spans="1:4" ht="15">
      <c r="A206" s="14" t="s">
        <v>4924</v>
      </c>
      <c r="B206" s="14" t="s">
        <v>4925</v>
      </c>
      <c r="C206" s="14" t="s">
        <v>1601</v>
      </c>
      <c r="D206" s="14" t="s">
        <v>4926</v>
      </c>
    </row>
    <row r="207" spans="1:4" ht="15">
      <c r="A207" s="14" t="s">
        <v>1777</v>
      </c>
      <c r="B207" s="14" t="s">
        <v>1391</v>
      </c>
      <c r="C207" s="14" t="s">
        <v>1601</v>
      </c>
      <c r="D207" s="14" t="s">
        <v>1012</v>
      </c>
    </row>
    <row r="208" spans="1:4" ht="15">
      <c r="A208" s="14" t="s">
        <v>4150</v>
      </c>
      <c r="B208" s="14" t="s">
        <v>4151</v>
      </c>
      <c r="C208" s="14" t="s">
        <v>1601</v>
      </c>
      <c r="D208" s="14" t="s">
        <v>4152</v>
      </c>
    </row>
    <row r="209" spans="1:4" ht="15">
      <c r="A209" s="14" t="s">
        <v>1638</v>
      </c>
      <c r="B209" s="14" t="s">
        <v>2546</v>
      </c>
      <c r="C209" s="14" t="s">
        <v>1601</v>
      </c>
      <c r="D209" s="14" t="s">
        <v>301</v>
      </c>
    </row>
    <row r="210" spans="1:4" ht="15">
      <c r="A210" s="14" t="s">
        <v>1675</v>
      </c>
      <c r="B210" s="14" t="s">
        <v>2590</v>
      </c>
      <c r="C210" s="14" t="s">
        <v>1601</v>
      </c>
      <c r="D210" s="14" t="s">
        <v>739</v>
      </c>
    </row>
    <row r="211" spans="1:4" ht="15">
      <c r="A211" s="14" t="s">
        <v>1691</v>
      </c>
      <c r="B211" s="14" t="s">
        <v>2608</v>
      </c>
      <c r="C211" s="14" t="s">
        <v>1601</v>
      </c>
      <c r="D211" s="14" t="s">
        <v>710</v>
      </c>
    </row>
    <row r="212" spans="1:4" ht="15">
      <c r="A212" s="14" t="s">
        <v>1743</v>
      </c>
      <c r="B212" s="14" t="s">
        <v>2670</v>
      </c>
      <c r="C212" s="14" t="s">
        <v>1601</v>
      </c>
      <c r="D212" s="14" t="s">
        <v>6625</v>
      </c>
    </row>
    <row r="213" spans="1:4" ht="15">
      <c r="A213" s="14" t="s">
        <v>4670</v>
      </c>
      <c r="B213" s="14" t="s">
        <v>2642</v>
      </c>
      <c r="C213" s="14" t="s">
        <v>1601</v>
      </c>
      <c r="D213" s="14" t="s">
        <v>302</v>
      </c>
    </row>
    <row r="214" spans="1:4" ht="15">
      <c r="A214" s="14" t="s">
        <v>4671</v>
      </c>
      <c r="B214" s="14" t="s">
        <v>2664</v>
      </c>
      <c r="C214" s="14" t="s">
        <v>1601</v>
      </c>
      <c r="D214" s="14" t="s">
        <v>303</v>
      </c>
    </row>
    <row r="215" spans="1:4" ht="15">
      <c r="A215" s="14" t="s">
        <v>1718</v>
      </c>
      <c r="B215" s="14" t="s">
        <v>2641</v>
      </c>
      <c r="C215" s="14" t="s">
        <v>1601</v>
      </c>
      <c r="D215" s="14" t="s">
        <v>656</v>
      </c>
    </row>
    <row r="216" spans="1:4" ht="15">
      <c r="A216" s="14" t="s">
        <v>1772</v>
      </c>
      <c r="B216" s="14" t="s">
        <v>2693</v>
      </c>
      <c r="C216" s="14" t="s">
        <v>1601</v>
      </c>
      <c r="D216" s="14" t="s">
        <v>988</v>
      </c>
    </row>
    <row r="217" spans="1:4" ht="29.25">
      <c r="A217" s="14" t="s">
        <v>1716</v>
      </c>
      <c r="B217" s="14" t="s">
        <v>2638</v>
      </c>
      <c r="C217" s="14" t="s">
        <v>1601</v>
      </c>
      <c r="D217" s="14" t="s">
        <v>655</v>
      </c>
    </row>
    <row r="218" spans="1:4" ht="15">
      <c r="A218" s="14" t="s">
        <v>1671</v>
      </c>
      <c r="B218" s="14" t="s">
        <v>2585</v>
      </c>
      <c r="C218" s="14" t="s">
        <v>1601</v>
      </c>
      <c r="D218" s="14" t="s">
        <v>6626</v>
      </c>
    </row>
    <row r="219" spans="1:4" ht="15">
      <c r="A219" s="14" t="s">
        <v>1694</v>
      </c>
      <c r="B219" s="14" t="s">
        <v>2611</v>
      </c>
      <c r="C219" s="14" t="s">
        <v>1601</v>
      </c>
      <c r="D219" s="14" t="s">
        <v>585</v>
      </c>
    </row>
    <row r="220" spans="1:4" ht="15">
      <c r="A220" s="14" t="s">
        <v>1693</v>
      </c>
      <c r="B220" s="14" t="s">
        <v>2610</v>
      </c>
      <c r="C220" s="14" t="s">
        <v>1601</v>
      </c>
      <c r="D220" s="14" t="s">
        <v>304</v>
      </c>
    </row>
    <row r="221" spans="1:4" ht="15">
      <c r="A221" s="14" t="s">
        <v>1643</v>
      </c>
      <c r="B221" s="14" t="s">
        <v>2550</v>
      </c>
      <c r="C221" s="14" t="s">
        <v>1601</v>
      </c>
      <c r="D221" s="14" t="s">
        <v>305</v>
      </c>
    </row>
    <row r="222" spans="1:4" ht="15">
      <c r="A222" s="14" t="s">
        <v>1629</v>
      </c>
      <c r="B222" s="14" t="s">
        <v>2539</v>
      </c>
      <c r="C222" s="14" t="s">
        <v>1601</v>
      </c>
      <c r="D222" s="14" t="s">
        <v>306</v>
      </c>
    </row>
    <row r="223" spans="1:4" ht="15">
      <c r="A223" s="14" t="s">
        <v>1645</v>
      </c>
      <c r="B223" s="14" t="s">
        <v>2552</v>
      </c>
      <c r="C223" s="14" t="s">
        <v>1601</v>
      </c>
      <c r="D223" s="14" t="s">
        <v>307</v>
      </c>
    </row>
    <row r="224" spans="1:4" ht="15">
      <c r="A224" s="14" t="s">
        <v>4272</v>
      </c>
      <c r="B224" s="14" t="s">
        <v>4273</v>
      </c>
      <c r="C224" s="14" t="s">
        <v>1601</v>
      </c>
      <c r="D224" s="14" t="s">
        <v>4274</v>
      </c>
    </row>
    <row r="225" spans="1:4" ht="15">
      <c r="A225" s="14" t="s">
        <v>4258</v>
      </c>
      <c r="B225" s="14" t="s">
        <v>4259</v>
      </c>
      <c r="C225" s="14" t="s">
        <v>1601</v>
      </c>
      <c r="D225" s="14" t="s">
        <v>4260</v>
      </c>
    </row>
    <row r="226" spans="1:4" ht="15">
      <c r="A226" s="14" t="s">
        <v>1724</v>
      </c>
      <c r="B226" s="14" t="s">
        <v>2649</v>
      </c>
      <c r="C226" s="14" t="s">
        <v>1601</v>
      </c>
      <c r="D226" s="14" t="s">
        <v>308</v>
      </c>
    </row>
    <row r="227" spans="1:4" ht="15">
      <c r="A227" s="14" t="s">
        <v>1755</v>
      </c>
      <c r="B227" s="14" t="s">
        <v>2679</v>
      </c>
      <c r="C227" s="14" t="s">
        <v>1601</v>
      </c>
      <c r="D227" s="14" t="s">
        <v>593</v>
      </c>
    </row>
    <row r="228" spans="1:4" ht="15">
      <c r="A228" s="14" t="s">
        <v>1754</v>
      </c>
      <c r="B228" s="14" t="s">
        <v>2678</v>
      </c>
      <c r="C228" s="14" t="s">
        <v>1601</v>
      </c>
      <c r="D228" s="14" t="s">
        <v>6627</v>
      </c>
    </row>
    <row r="229" spans="1:4" ht="15">
      <c r="A229" s="14" t="s">
        <v>4247</v>
      </c>
      <c r="B229" s="14" t="s">
        <v>4248</v>
      </c>
      <c r="C229" s="14" t="s">
        <v>1601</v>
      </c>
      <c r="D229" s="14" t="s">
        <v>4249</v>
      </c>
    </row>
    <row r="230" spans="1:4" ht="15">
      <c r="A230" s="14" t="s">
        <v>4261</v>
      </c>
      <c r="B230" s="14" t="s">
        <v>4262</v>
      </c>
      <c r="C230" s="14" t="s">
        <v>1601</v>
      </c>
      <c r="D230" s="14" t="s">
        <v>4263</v>
      </c>
    </row>
    <row r="231" spans="1:4" ht="15">
      <c r="A231" s="14" t="s">
        <v>4246</v>
      </c>
      <c r="B231" s="14" t="s">
        <v>4708</v>
      </c>
      <c r="C231" s="14" t="s">
        <v>1601</v>
      </c>
      <c r="D231" s="14" t="s">
        <v>4650</v>
      </c>
    </row>
    <row r="232" spans="1:4" ht="15">
      <c r="A232" s="14" t="s">
        <v>4255</v>
      </c>
      <c r="B232" s="14" t="s">
        <v>4256</v>
      </c>
      <c r="C232" s="14" t="s">
        <v>1601</v>
      </c>
      <c r="D232" s="14" t="s">
        <v>4257</v>
      </c>
    </row>
    <row r="233" spans="1:4" ht="15">
      <c r="A233" s="14" t="s">
        <v>2046</v>
      </c>
      <c r="B233" s="14" t="s">
        <v>4710</v>
      </c>
      <c r="C233" s="14" t="s">
        <v>1601</v>
      </c>
      <c r="D233" s="14" t="s">
        <v>4651</v>
      </c>
    </row>
    <row r="234" spans="1:4" ht="15">
      <c r="A234" s="14" t="s">
        <v>4264</v>
      </c>
      <c r="B234" s="14" t="s">
        <v>4265</v>
      </c>
      <c r="C234" s="14" t="s">
        <v>1601</v>
      </c>
      <c r="D234" s="14" t="s">
        <v>6628</v>
      </c>
    </row>
    <row r="235" spans="1:4" ht="15">
      <c r="A235" s="14" t="s">
        <v>4266</v>
      </c>
      <c r="B235" s="14" t="s">
        <v>4267</v>
      </c>
      <c r="C235" s="14" t="s">
        <v>1601</v>
      </c>
      <c r="D235" s="14" t="s">
        <v>4268</v>
      </c>
    </row>
    <row r="236" spans="1:4" ht="15">
      <c r="A236" s="14" t="s">
        <v>1735</v>
      </c>
      <c r="B236" s="14" t="s">
        <v>2663</v>
      </c>
      <c r="C236" s="14" t="s">
        <v>1601</v>
      </c>
      <c r="D236" s="14" t="s">
        <v>590</v>
      </c>
    </row>
    <row r="237" spans="1:4" ht="15">
      <c r="A237" s="14" t="s">
        <v>1725</v>
      </c>
      <c r="B237" s="14" t="s">
        <v>2650</v>
      </c>
      <c r="C237" s="14" t="s">
        <v>1601</v>
      </c>
      <c r="D237" s="14" t="s">
        <v>589</v>
      </c>
    </row>
    <row r="238" spans="1:4" ht="15">
      <c r="A238" s="14" t="s">
        <v>1737</v>
      </c>
      <c r="B238" s="14" t="s">
        <v>2666</v>
      </c>
      <c r="C238" s="14" t="s">
        <v>1601</v>
      </c>
      <c r="D238" s="14" t="s">
        <v>591</v>
      </c>
    </row>
    <row r="239" spans="1:4" ht="15">
      <c r="A239" s="14" t="s">
        <v>1746</v>
      </c>
      <c r="B239" s="14" t="s">
        <v>2673</v>
      </c>
      <c r="C239" s="14" t="s">
        <v>1601</v>
      </c>
      <c r="D239" s="14" t="s">
        <v>309</v>
      </c>
    </row>
    <row r="240" spans="1:4" ht="15">
      <c r="A240" s="14" t="s">
        <v>1751</v>
      </c>
      <c r="B240" s="14" t="s">
        <v>2676</v>
      </c>
      <c r="C240" s="14" t="s">
        <v>1601</v>
      </c>
      <c r="D240" s="14" t="s">
        <v>592</v>
      </c>
    </row>
    <row r="241" spans="1:4" ht="15">
      <c r="A241" s="14" t="s">
        <v>1752</v>
      </c>
      <c r="B241" s="14" t="s">
        <v>2677</v>
      </c>
      <c r="C241" s="14" t="s">
        <v>1601</v>
      </c>
      <c r="D241" s="14" t="s">
        <v>310</v>
      </c>
    </row>
    <row r="242" spans="1:4" ht="15">
      <c r="A242" s="14" t="s">
        <v>4269</v>
      </c>
      <c r="B242" s="14" t="s">
        <v>4270</v>
      </c>
      <c r="C242" s="14" t="s">
        <v>1601</v>
      </c>
      <c r="D242" s="14" t="s">
        <v>4271</v>
      </c>
    </row>
    <row r="243" spans="1:4" ht="15">
      <c r="A243" s="14" t="s">
        <v>4242</v>
      </c>
      <c r="B243" s="14" t="s">
        <v>4243</v>
      </c>
      <c r="C243" s="14" t="s">
        <v>1601</v>
      </c>
      <c r="D243" s="14" t="s">
        <v>4244</v>
      </c>
    </row>
    <row r="244" spans="1:4" ht="15">
      <c r="A244" s="14" t="s">
        <v>1742</v>
      </c>
      <c r="B244" s="14" t="s">
        <v>2669</v>
      </c>
      <c r="C244" s="14" t="s">
        <v>1601</v>
      </c>
      <c r="D244" s="14" t="s">
        <v>143</v>
      </c>
    </row>
    <row r="245" spans="1:4" ht="15">
      <c r="A245" s="14" t="s">
        <v>6629</v>
      </c>
      <c r="B245" s="14" t="s">
        <v>2655</v>
      </c>
      <c r="C245" s="14" t="s">
        <v>1601</v>
      </c>
      <c r="D245" s="14" t="s">
        <v>886</v>
      </c>
    </row>
    <row r="246" spans="1:4" ht="15">
      <c r="A246" s="14" t="s">
        <v>4672</v>
      </c>
      <c r="B246" s="14" t="s">
        <v>2602</v>
      </c>
      <c r="C246" s="14" t="s">
        <v>1601</v>
      </c>
      <c r="D246" s="14" t="s">
        <v>311</v>
      </c>
    </row>
    <row r="247" spans="1:4" ht="15">
      <c r="A247" s="14" t="s">
        <v>4673</v>
      </c>
      <c r="B247" s="14" t="s">
        <v>2584</v>
      </c>
      <c r="C247" s="14" t="s">
        <v>1601</v>
      </c>
      <c r="D247" s="14" t="s">
        <v>312</v>
      </c>
    </row>
    <row r="248" spans="1:4" ht="15">
      <c r="A248" s="14" t="s">
        <v>4674</v>
      </c>
      <c r="B248" s="14" t="s">
        <v>2592</v>
      </c>
      <c r="C248" s="14" t="s">
        <v>1601</v>
      </c>
      <c r="D248" s="14" t="s">
        <v>313</v>
      </c>
    </row>
    <row r="249" spans="1:4" ht="15">
      <c r="A249" s="14" t="s">
        <v>4675</v>
      </c>
      <c r="B249" s="14" t="s">
        <v>2591</v>
      </c>
      <c r="C249" s="14" t="s">
        <v>1601</v>
      </c>
      <c r="D249" s="14" t="s">
        <v>314</v>
      </c>
    </row>
    <row r="250" spans="1:4" ht="15">
      <c r="A250" s="14" t="s">
        <v>5361</v>
      </c>
      <c r="B250" s="14" t="s">
        <v>2634</v>
      </c>
      <c r="C250" s="14" t="s">
        <v>1601</v>
      </c>
      <c r="D250" s="14" t="s">
        <v>255</v>
      </c>
    </row>
    <row r="251" spans="1:4" ht="15">
      <c r="A251" s="14" t="s">
        <v>5358</v>
      </c>
      <c r="B251" s="14" t="s">
        <v>2563</v>
      </c>
      <c r="C251" s="14" t="s">
        <v>1601</v>
      </c>
      <c r="D251" s="14" t="s">
        <v>254</v>
      </c>
    </row>
    <row r="252" spans="1:4" ht="15">
      <c r="A252" s="14" t="s">
        <v>5360</v>
      </c>
      <c r="B252" s="14" t="s">
        <v>2582</v>
      </c>
      <c r="C252" s="14" t="s">
        <v>1601</v>
      </c>
      <c r="D252" s="14" t="s">
        <v>258</v>
      </c>
    </row>
    <row r="253" spans="1:4" ht="15">
      <c r="A253" s="14" t="s">
        <v>5355</v>
      </c>
      <c r="B253" s="14" t="s">
        <v>2632</v>
      </c>
      <c r="C253" s="14" t="s">
        <v>1601</v>
      </c>
      <c r="D253" s="14" t="s">
        <v>6630</v>
      </c>
    </row>
    <row r="254" spans="1:4" ht="15">
      <c r="A254" s="14" t="s">
        <v>5356</v>
      </c>
      <c r="B254" s="14" t="s">
        <v>2648</v>
      </c>
      <c r="C254" s="14" t="s">
        <v>1601</v>
      </c>
      <c r="D254" s="14" t="s">
        <v>252</v>
      </c>
    </row>
    <row r="255" spans="1:4" ht="15">
      <c r="A255" s="14" t="s">
        <v>5359</v>
      </c>
      <c r="B255" s="14" t="s">
        <v>2588</v>
      </c>
      <c r="C255" s="14" t="s">
        <v>1601</v>
      </c>
      <c r="D255" s="14" t="s">
        <v>257</v>
      </c>
    </row>
    <row r="256" spans="1:4" ht="15">
      <c r="A256" s="14" t="s">
        <v>5357</v>
      </c>
      <c r="B256" s="14" t="s">
        <v>2631</v>
      </c>
      <c r="C256" s="14" t="s">
        <v>1601</v>
      </c>
      <c r="D256" s="14" t="s">
        <v>253</v>
      </c>
    </row>
    <row r="257" spans="1:4" ht="15">
      <c r="A257" s="14" t="s">
        <v>5362</v>
      </c>
      <c r="B257" s="14" t="s">
        <v>2578</v>
      </c>
      <c r="C257" s="14" t="s">
        <v>1601</v>
      </c>
      <c r="D257" s="14" t="s">
        <v>256</v>
      </c>
    </row>
    <row r="258" spans="1:4" ht="15">
      <c r="A258" s="14" t="s">
        <v>1774</v>
      </c>
      <c r="B258" s="14" t="s">
        <v>2695</v>
      </c>
      <c r="C258" s="14" t="s">
        <v>1601</v>
      </c>
      <c r="D258" s="14" t="s">
        <v>793</v>
      </c>
    </row>
    <row r="259" spans="1:4" ht="15">
      <c r="A259" s="14" t="s">
        <v>4474</v>
      </c>
      <c r="B259" s="14" t="s">
        <v>4475</v>
      </c>
      <c r="C259" s="14" t="s">
        <v>1601</v>
      </c>
      <c r="D259" s="14" t="s">
        <v>4476</v>
      </c>
    </row>
    <row r="260" spans="1:4" ht="15">
      <c r="A260" s="14" t="s">
        <v>1773</v>
      </c>
      <c r="B260" s="14" t="s">
        <v>2694</v>
      </c>
      <c r="C260" s="14" t="s">
        <v>1601</v>
      </c>
      <c r="D260" s="14" t="s">
        <v>989</v>
      </c>
    </row>
    <row r="261" spans="1:4" ht="15">
      <c r="A261" s="14" t="s">
        <v>1631</v>
      </c>
      <c r="B261" s="14" t="s">
        <v>2540</v>
      </c>
      <c r="C261" s="14" t="s">
        <v>1601</v>
      </c>
      <c r="D261" s="14" t="s">
        <v>597</v>
      </c>
    </row>
    <row r="262" spans="1:4" ht="15">
      <c r="A262" s="14" t="s">
        <v>1707</v>
      </c>
      <c r="B262" s="14" t="s">
        <v>2628</v>
      </c>
      <c r="C262" s="14" t="s">
        <v>1601</v>
      </c>
      <c r="D262" s="14" t="s">
        <v>597</v>
      </c>
    </row>
    <row r="263" spans="1:4" ht="15">
      <c r="A263" s="14" t="s">
        <v>5174</v>
      </c>
      <c r="B263" s="14" t="s">
        <v>5366</v>
      </c>
      <c r="C263" s="14" t="s">
        <v>1601</v>
      </c>
      <c r="D263" s="14" t="s">
        <v>5306</v>
      </c>
    </row>
    <row r="264" spans="1:4" ht="29.25">
      <c r="A264" s="14" t="s">
        <v>5176</v>
      </c>
      <c r="B264" s="14" t="s">
        <v>5368</v>
      </c>
      <c r="C264" s="14" t="s">
        <v>1601</v>
      </c>
      <c r="D264" s="14" t="s">
        <v>6631</v>
      </c>
    </row>
    <row r="265" spans="1:4" ht="15">
      <c r="A265" s="14" t="s">
        <v>1620</v>
      </c>
      <c r="B265" s="14" t="s">
        <v>3559</v>
      </c>
      <c r="C265" s="14" t="s">
        <v>1601</v>
      </c>
      <c r="D265" s="14" t="s">
        <v>315</v>
      </c>
    </row>
    <row r="266" spans="1:4" ht="15">
      <c r="A266" s="14" t="s">
        <v>1679</v>
      </c>
      <c r="B266" s="14" t="s">
        <v>2595</v>
      </c>
      <c r="C266" s="14" t="s">
        <v>1601</v>
      </c>
      <c r="D266" s="14" t="s">
        <v>4146</v>
      </c>
    </row>
    <row r="267" spans="1:4" ht="15">
      <c r="A267" s="14" t="s">
        <v>4680</v>
      </c>
      <c r="B267" s="14" t="s">
        <v>2568</v>
      </c>
      <c r="C267" s="14" t="s">
        <v>1601</v>
      </c>
      <c r="D267" s="14" t="s">
        <v>326</v>
      </c>
    </row>
    <row r="268" spans="1:4" ht="15">
      <c r="A268" s="14" t="s">
        <v>6632</v>
      </c>
      <c r="B268" s="14" t="s">
        <v>6633</v>
      </c>
      <c r="C268" s="14" t="s">
        <v>1601</v>
      </c>
      <c r="D268" s="14" t="s">
        <v>6634</v>
      </c>
    </row>
    <row r="269" spans="1:4" ht="15">
      <c r="A269" s="14" t="s">
        <v>1726</v>
      </c>
      <c r="B269" s="14" t="s">
        <v>2652</v>
      </c>
      <c r="C269" s="14" t="s">
        <v>1601</v>
      </c>
      <c r="D269" s="14" t="s">
        <v>316</v>
      </c>
    </row>
    <row r="270" spans="1:4" ht="15">
      <c r="A270" s="14" t="s">
        <v>1624</v>
      </c>
      <c r="B270" s="14" t="s">
        <v>2535</v>
      </c>
      <c r="C270" s="14" t="s">
        <v>1601</v>
      </c>
      <c r="D270" s="14" t="s">
        <v>317</v>
      </c>
    </row>
    <row r="271" spans="1:4" ht="15">
      <c r="A271" s="14" t="s">
        <v>1673</v>
      </c>
      <c r="B271" s="14" t="s">
        <v>2587</v>
      </c>
      <c r="C271" s="14" t="s">
        <v>1601</v>
      </c>
      <c r="D271" s="14" t="s">
        <v>318</v>
      </c>
    </row>
    <row r="272" spans="1:4" ht="15">
      <c r="A272" s="14" t="s">
        <v>1632</v>
      </c>
      <c r="B272" s="14" t="s">
        <v>2541</v>
      </c>
      <c r="C272" s="14" t="s">
        <v>1601</v>
      </c>
      <c r="D272" s="14" t="s">
        <v>319</v>
      </c>
    </row>
    <row r="273" spans="1:4" ht="15">
      <c r="A273" s="14" t="s">
        <v>1660</v>
      </c>
      <c r="B273" s="14" t="s">
        <v>6635</v>
      </c>
      <c r="C273" s="14" t="s">
        <v>1601</v>
      </c>
      <c r="D273" s="14" t="s">
        <v>320</v>
      </c>
    </row>
    <row r="274" spans="1:4" ht="15">
      <c r="A274" s="14" t="s">
        <v>1659</v>
      </c>
      <c r="B274" s="14" t="s">
        <v>6636</v>
      </c>
      <c r="C274" s="14" t="s">
        <v>1601</v>
      </c>
      <c r="D274" s="14" t="s">
        <v>321</v>
      </c>
    </row>
    <row r="275" spans="1:4" ht="15">
      <c r="A275" s="14" t="s">
        <v>1664</v>
      </c>
      <c r="B275" s="14" t="s">
        <v>2573</v>
      </c>
      <c r="C275" s="14" t="s">
        <v>1601</v>
      </c>
      <c r="D275" s="14" t="s">
        <v>322</v>
      </c>
    </row>
    <row r="276" spans="1:4" ht="15">
      <c r="A276" s="14" t="s">
        <v>6637</v>
      </c>
      <c r="B276" s="14" t="s">
        <v>4245</v>
      </c>
      <c r="C276" s="14" t="s">
        <v>1601</v>
      </c>
      <c r="D276" s="14" t="s">
        <v>323</v>
      </c>
    </row>
    <row r="277" spans="1:4" ht="15">
      <c r="A277" s="14" t="s">
        <v>4677</v>
      </c>
      <c r="B277" s="14" t="s">
        <v>2532</v>
      </c>
      <c r="C277" s="14" t="s">
        <v>1601</v>
      </c>
      <c r="D277" s="14" t="s">
        <v>325</v>
      </c>
    </row>
    <row r="278" spans="1:4" ht="15">
      <c r="A278" s="14" t="s">
        <v>4159</v>
      </c>
      <c r="B278" s="14" t="s">
        <v>4160</v>
      </c>
      <c r="C278" s="14" t="s">
        <v>1601</v>
      </c>
      <c r="D278" s="14" t="s">
        <v>4161</v>
      </c>
    </row>
    <row r="279" spans="1:4" ht="15">
      <c r="A279" s="14" t="s">
        <v>4678</v>
      </c>
      <c r="B279" s="14" t="s">
        <v>2654</v>
      </c>
      <c r="C279" s="14" t="s">
        <v>1601</v>
      </c>
      <c r="D279" s="14" t="s">
        <v>324</v>
      </c>
    </row>
    <row r="280" spans="1:4" ht="15">
      <c r="A280" s="14" t="s">
        <v>1778</v>
      </c>
      <c r="B280" s="14" t="s">
        <v>2700</v>
      </c>
      <c r="C280" s="14" t="s">
        <v>1601</v>
      </c>
      <c r="D280" s="14" t="s">
        <v>1614</v>
      </c>
    </row>
    <row r="281" spans="1:4" ht="15">
      <c r="A281" s="14" t="s">
        <v>4156</v>
      </c>
      <c r="B281" s="14" t="s">
        <v>4157</v>
      </c>
      <c r="C281" s="14" t="s">
        <v>1601</v>
      </c>
      <c r="D281" s="14" t="s">
        <v>4158</v>
      </c>
    </row>
    <row r="282" spans="1:4" ht="15">
      <c r="A282" s="14" t="s">
        <v>6638</v>
      </c>
      <c r="B282" s="14" t="s">
        <v>6639</v>
      </c>
      <c r="C282" s="14" t="s">
        <v>1601</v>
      </c>
      <c r="D282" s="14" t="s">
        <v>6640</v>
      </c>
    </row>
    <row r="283" spans="1:4" ht="15">
      <c r="A283" s="14" t="s">
        <v>6641</v>
      </c>
      <c r="B283" s="14" t="s">
        <v>2617</v>
      </c>
      <c r="C283" s="14" t="s">
        <v>1601</v>
      </c>
      <c r="D283" s="14" t="s">
        <v>651</v>
      </c>
    </row>
    <row r="284" spans="1:4" ht="15">
      <c r="A284" s="14" t="s">
        <v>4472</v>
      </c>
      <c r="B284" s="14" t="s">
        <v>2612</v>
      </c>
      <c r="C284" s="14" t="s">
        <v>1601</v>
      </c>
      <c r="D284" s="14" t="s">
        <v>19</v>
      </c>
    </row>
    <row r="285" spans="1:4" ht="29.25">
      <c r="A285" s="14" t="s">
        <v>4679</v>
      </c>
      <c r="B285" s="14" t="s">
        <v>2575</v>
      </c>
      <c r="C285" s="14" t="s">
        <v>1601</v>
      </c>
      <c r="D285" s="14" t="s">
        <v>6642</v>
      </c>
    </row>
    <row r="286" spans="1:4" ht="15">
      <c r="A286" s="14" t="s">
        <v>4681</v>
      </c>
      <c r="B286" s="14" t="s">
        <v>2554</v>
      </c>
      <c r="C286" s="14" t="s">
        <v>1601</v>
      </c>
      <c r="D286" s="14" t="s">
        <v>883</v>
      </c>
    </row>
    <row r="287" spans="1:4" ht="15">
      <c r="A287" s="14" t="s">
        <v>1739</v>
      </c>
      <c r="B287" s="14" t="s">
        <v>6643</v>
      </c>
      <c r="C287" s="14" t="s">
        <v>1601</v>
      </c>
      <c r="D287" s="14" t="s">
        <v>6644</v>
      </c>
    </row>
    <row r="288" spans="1:4" ht="15">
      <c r="A288" s="14" t="s">
        <v>1766</v>
      </c>
      <c r="B288" s="14" t="s">
        <v>2687</v>
      </c>
      <c r="C288" s="14" t="s">
        <v>1601</v>
      </c>
      <c r="D288" s="14" t="s">
        <v>981</v>
      </c>
    </row>
    <row r="289" spans="1:4" ht="15">
      <c r="A289" s="14" t="s">
        <v>1765</v>
      </c>
      <c r="B289" s="14" t="s">
        <v>2686</v>
      </c>
      <c r="C289" s="14" t="s">
        <v>1601</v>
      </c>
      <c r="D289" s="14" t="s">
        <v>981</v>
      </c>
    </row>
    <row r="290" spans="1:4" ht="15">
      <c r="A290" s="14" t="s">
        <v>1767</v>
      </c>
      <c r="B290" s="14" t="s">
        <v>2688</v>
      </c>
      <c r="C290" s="14" t="s">
        <v>1601</v>
      </c>
      <c r="D290" s="14" t="s">
        <v>981</v>
      </c>
    </row>
    <row r="291" spans="1:4" ht="15">
      <c r="A291" s="14" t="s">
        <v>1769</v>
      </c>
      <c r="B291" s="14" t="s">
        <v>2690</v>
      </c>
      <c r="C291" s="14" t="s">
        <v>1601</v>
      </c>
      <c r="D291" s="14" t="s">
        <v>981</v>
      </c>
    </row>
    <row r="292" spans="1:4" ht="15">
      <c r="A292" s="14" t="s">
        <v>1771</v>
      </c>
      <c r="B292" s="14" t="s">
        <v>2692</v>
      </c>
      <c r="C292" s="14" t="s">
        <v>1601</v>
      </c>
      <c r="D292" s="14" t="s">
        <v>981</v>
      </c>
    </row>
    <row r="293" spans="1:4" ht="15">
      <c r="A293" s="14" t="s">
        <v>1770</v>
      </c>
      <c r="B293" s="14" t="s">
        <v>2691</v>
      </c>
      <c r="C293" s="14" t="s">
        <v>1601</v>
      </c>
      <c r="D293" s="14" t="s">
        <v>981</v>
      </c>
    </row>
    <row r="294" spans="1:4" ht="15">
      <c r="A294" s="14" t="s">
        <v>1733</v>
      </c>
      <c r="B294" s="14" t="s">
        <v>2661</v>
      </c>
      <c r="C294" s="14" t="s">
        <v>1601</v>
      </c>
      <c r="D294" s="14" t="s">
        <v>8</v>
      </c>
    </row>
    <row r="295" spans="1:4" ht="15">
      <c r="A295" s="14" t="s">
        <v>1714</v>
      </c>
      <c r="B295" s="14" t="s">
        <v>2636</v>
      </c>
      <c r="C295" s="14" t="s">
        <v>1601</v>
      </c>
      <c r="D295" s="14" t="s">
        <v>6645</v>
      </c>
    </row>
    <row r="296" spans="1:4" ht="15">
      <c r="A296" s="14" t="s">
        <v>6646</v>
      </c>
      <c r="B296" s="14" t="s">
        <v>6647</v>
      </c>
      <c r="C296" s="14" t="s">
        <v>1601</v>
      </c>
      <c r="D296" s="14" t="s">
        <v>4744</v>
      </c>
    </row>
    <row r="297" spans="1:4" ht="15">
      <c r="A297" s="14" t="s">
        <v>1668</v>
      </c>
      <c r="B297" s="14" t="s">
        <v>2579</v>
      </c>
      <c r="C297" s="14" t="s">
        <v>1601</v>
      </c>
      <c r="D297" s="14" t="s">
        <v>327</v>
      </c>
    </row>
    <row r="298" spans="1:4" ht="15">
      <c r="A298" s="14" t="s">
        <v>1775</v>
      </c>
      <c r="B298" s="14" t="s">
        <v>2696</v>
      </c>
      <c r="C298" s="14" t="s">
        <v>1601</v>
      </c>
      <c r="D298" s="14" t="s">
        <v>1007</v>
      </c>
    </row>
    <row r="299" spans="1:4" ht="15">
      <c r="A299" s="14" t="s">
        <v>1734</v>
      </c>
      <c r="B299" s="14" t="s">
        <v>2662</v>
      </c>
      <c r="C299" s="14" t="s">
        <v>1601</v>
      </c>
      <c r="D299" s="14" t="s">
        <v>4649</v>
      </c>
    </row>
    <row r="300" spans="1:4" ht="15">
      <c r="A300" s="14" t="s">
        <v>1680</v>
      </c>
      <c r="B300" s="14" t="s">
        <v>6648</v>
      </c>
      <c r="C300" s="14" t="s">
        <v>1601</v>
      </c>
      <c r="D300" s="14" t="s">
        <v>328</v>
      </c>
    </row>
    <row r="301" spans="1:4" ht="15">
      <c r="A301" s="14" t="s">
        <v>1723</v>
      </c>
      <c r="B301" s="14" t="s">
        <v>2647</v>
      </c>
      <c r="C301" s="14" t="s">
        <v>1601</v>
      </c>
      <c r="D301" s="14" t="s">
        <v>658</v>
      </c>
    </row>
    <row r="302" spans="1:4" ht="15">
      <c r="A302" s="14" t="s">
        <v>6649</v>
      </c>
      <c r="B302" s="14" t="s">
        <v>2699</v>
      </c>
      <c r="C302" s="14" t="s">
        <v>1601</v>
      </c>
      <c r="D302" s="14" t="s">
        <v>1613</v>
      </c>
    </row>
    <row r="303" spans="1:4" ht="29.25">
      <c r="A303" s="14" t="s">
        <v>4971</v>
      </c>
      <c r="B303" s="14" t="s">
        <v>4972</v>
      </c>
      <c r="C303" s="14" t="s">
        <v>1601</v>
      </c>
      <c r="D303" s="14" t="s">
        <v>4973</v>
      </c>
    </row>
    <row r="304" spans="1:4" ht="15">
      <c r="A304" s="14" t="s">
        <v>1762</v>
      </c>
      <c r="B304" s="14" t="s">
        <v>2684</v>
      </c>
      <c r="C304" s="14" t="s">
        <v>1601</v>
      </c>
      <c r="D304" s="14" t="s">
        <v>984</v>
      </c>
    </row>
    <row r="305" spans="1:4" ht="15">
      <c r="A305" s="14" t="s">
        <v>3665</v>
      </c>
      <c r="B305" s="14" t="s">
        <v>3666</v>
      </c>
      <c r="C305" s="14" t="s">
        <v>1601</v>
      </c>
      <c r="D305" s="14" t="s">
        <v>170</v>
      </c>
    </row>
    <row r="306" spans="1:4" ht="15">
      <c r="A306" s="14" t="s">
        <v>4355</v>
      </c>
      <c r="B306" s="14" t="s">
        <v>4356</v>
      </c>
      <c r="C306" s="14" t="s">
        <v>1601</v>
      </c>
      <c r="D306" s="14" t="s">
        <v>4357</v>
      </c>
    </row>
    <row r="307" spans="1:4" ht="15">
      <c r="A307" s="14" t="s">
        <v>1652</v>
      </c>
      <c r="B307" s="14" t="s">
        <v>6650</v>
      </c>
      <c r="C307" s="14" t="s">
        <v>1601</v>
      </c>
      <c r="D307" s="14" t="s">
        <v>884</v>
      </c>
    </row>
    <row r="308" spans="1:4" ht="15">
      <c r="A308" s="14" t="s">
        <v>1633</v>
      </c>
      <c r="B308" s="14" t="s">
        <v>2542</v>
      </c>
      <c r="C308" s="14" t="s">
        <v>1601</v>
      </c>
      <c r="D308" s="14" t="s">
        <v>331</v>
      </c>
    </row>
    <row r="309" spans="1:4" ht="15">
      <c r="A309" s="14" t="s">
        <v>5721</v>
      </c>
      <c r="B309" s="14" t="s">
        <v>5722</v>
      </c>
      <c r="C309" s="14" t="s">
        <v>1601</v>
      </c>
      <c r="D309" s="14" t="s">
        <v>5691</v>
      </c>
    </row>
    <row r="310" spans="1:4" ht="15">
      <c r="A310" s="14" t="s">
        <v>1698</v>
      </c>
      <c r="B310" s="14" t="s">
        <v>1329</v>
      </c>
      <c r="C310" s="14" t="s">
        <v>1601</v>
      </c>
      <c r="D310" s="14" t="s">
        <v>749</v>
      </c>
    </row>
    <row r="311" spans="1:4" ht="15">
      <c r="A311" s="14" t="s">
        <v>1722</v>
      </c>
      <c r="B311" s="14" t="s">
        <v>2646</v>
      </c>
      <c r="C311" s="14" t="s">
        <v>1601</v>
      </c>
      <c r="D311" s="14" t="s">
        <v>717</v>
      </c>
    </row>
    <row r="312" spans="1:4" ht="15">
      <c r="A312" s="14" t="s">
        <v>1649</v>
      </c>
      <c r="B312" s="14" t="s">
        <v>2557</v>
      </c>
      <c r="C312" s="14" t="s">
        <v>1601</v>
      </c>
      <c r="D312" s="14" t="s">
        <v>332</v>
      </c>
    </row>
    <row r="313" spans="1:4" ht="15">
      <c r="A313" s="14" t="s">
        <v>1705</v>
      </c>
      <c r="B313" s="14" t="s">
        <v>2624</v>
      </c>
      <c r="C313" s="14" t="s">
        <v>1601</v>
      </c>
      <c r="D313" s="14" t="s">
        <v>653</v>
      </c>
    </row>
    <row r="314" spans="1:4" ht="15">
      <c r="A314" s="14" t="s">
        <v>3761</v>
      </c>
      <c r="B314" s="14" t="s">
        <v>3747</v>
      </c>
      <c r="C314" s="14" t="s">
        <v>1601</v>
      </c>
      <c r="D314" s="14" t="s">
        <v>3726</v>
      </c>
    </row>
    <row r="315" spans="1:4" ht="15">
      <c r="A315" s="14" t="s">
        <v>1699</v>
      </c>
      <c r="B315" s="14" t="s">
        <v>2619</v>
      </c>
      <c r="C315" s="14" t="s">
        <v>1601</v>
      </c>
      <c r="D315" s="14" t="s">
        <v>6651</v>
      </c>
    </row>
    <row r="316" spans="1:4" ht="29.25">
      <c r="A316" s="14" t="s">
        <v>1704</v>
      </c>
      <c r="B316" s="14" t="s">
        <v>2623</v>
      </c>
      <c r="C316" s="14" t="s">
        <v>1601</v>
      </c>
      <c r="D316" s="14" t="s">
        <v>712</v>
      </c>
    </row>
    <row r="317" spans="1:4" ht="15">
      <c r="A317" s="14" t="s">
        <v>1681</v>
      </c>
      <c r="B317" s="14" t="s">
        <v>2596</v>
      </c>
      <c r="C317" s="14" t="s">
        <v>1601</v>
      </c>
      <c r="D317" s="14" t="s">
        <v>333</v>
      </c>
    </row>
    <row r="318" spans="1:4" ht="15">
      <c r="A318" s="14" t="s">
        <v>1738</v>
      </c>
      <c r="B318" s="14" t="s">
        <v>6652</v>
      </c>
      <c r="C318" s="14" t="s">
        <v>1601</v>
      </c>
      <c r="D318" s="14" t="s">
        <v>660</v>
      </c>
    </row>
    <row r="319" spans="1:4" ht="15">
      <c r="A319" s="14" t="s">
        <v>5365</v>
      </c>
      <c r="B319" s="14" t="s">
        <v>4842</v>
      </c>
      <c r="C319" s="14" t="s">
        <v>1601</v>
      </c>
      <c r="D319" s="14" t="s">
        <v>4736</v>
      </c>
    </row>
    <row r="320" spans="1:4" ht="15">
      <c r="A320" s="14" t="s">
        <v>3769</v>
      </c>
      <c r="B320" s="14" t="s">
        <v>3752</v>
      </c>
      <c r="C320" s="14" t="s">
        <v>1601</v>
      </c>
      <c r="D320" s="14" t="s">
        <v>3726</v>
      </c>
    </row>
    <row r="321" spans="1:4" ht="15">
      <c r="A321" s="14" t="s">
        <v>6653</v>
      </c>
      <c r="B321" s="14" t="s">
        <v>6654</v>
      </c>
      <c r="C321" s="14" t="s">
        <v>1601</v>
      </c>
      <c r="D321" s="14" t="s">
        <v>6655</v>
      </c>
    </row>
    <row r="322" spans="1:4" ht="15">
      <c r="A322" s="14" t="s">
        <v>6656</v>
      </c>
      <c r="B322" s="14" t="s">
        <v>6657</v>
      </c>
      <c r="C322" s="14" t="s">
        <v>1601</v>
      </c>
      <c r="D322" s="14" t="s">
        <v>6658</v>
      </c>
    </row>
    <row r="323" spans="1:4" ht="15">
      <c r="A323" s="14" t="s">
        <v>4935</v>
      </c>
      <c r="B323" s="14" t="s">
        <v>4936</v>
      </c>
      <c r="C323" s="14" t="s">
        <v>1601</v>
      </c>
      <c r="D323" s="14" t="s">
        <v>6659</v>
      </c>
    </row>
    <row r="324" spans="1:4" ht="15">
      <c r="A324" s="14" t="s">
        <v>4935</v>
      </c>
      <c r="B324" s="14" t="s">
        <v>4936</v>
      </c>
      <c r="C324" s="14" t="s">
        <v>1601</v>
      </c>
      <c r="D324" s="14" t="s">
        <v>6659</v>
      </c>
    </row>
    <row r="325" spans="1:4" ht="15">
      <c r="A325" s="14" t="s">
        <v>4934</v>
      </c>
      <c r="B325" s="14" t="s">
        <v>4891</v>
      </c>
      <c r="C325" s="14" t="s">
        <v>1601</v>
      </c>
      <c r="D325" s="14" t="s">
        <v>4781</v>
      </c>
    </row>
    <row r="326" spans="1:4" ht="15">
      <c r="A326" s="14" t="s">
        <v>4927</v>
      </c>
      <c r="B326" s="14" t="s">
        <v>4928</v>
      </c>
      <c r="C326" s="14" t="s">
        <v>1601</v>
      </c>
      <c r="D326" s="14" t="s">
        <v>4929</v>
      </c>
    </row>
    <row r="327" spans="1:4" ht="15">
      <c r="A327" s="14" t="s">
        <v>1683</v>
      </c>
      <c r="B327" s="14" t="s">
        <v>2599</v>
      </c>
      <c r="C327" s="14" t="s">
        <v>1601</v>
      </c>
      <c r="D327" s="14" t="s">
        <v>334</v>
      </c>
    </row>
    <row r="328" spans="1:4" ht="15">
      <c r="A328" s="14" t="s">
        <v>1696</v>
      </c>
      <c r="B328" s="14" t="s">
        <v>6660</v>
      </c>
      <c r="C328" s="14" t="s">
        <v>1601</v>
      </c>
      <c r="D328" s="14" t="s">
        <v>650</v>
      </c>
    </row>
    <row r="329" spans="1:4" ht="15">
      <c r="A329" s="14" t="s">
        <v>5871</v>
      </c>
      <c r="B329" s="14" t="s">
        <v>5872</v>
      </c>
      <c r="C329" s="14" t="s">
        <v>1601</v>
      </c>
      <c r="D329" s="14" t="s">
        <v>5873</v>
      </c>
    </row>
    <row r="330" spans="1:4" ht="15">
      <c r="A330" s="14" t="s">
        <v>1747</v>
      </c>
      <c r="B330" s="14" t="s">
        <v>1344</v>
      </c>
      <c r="C330" s="14" t="s">
        <v>1601</v>
      </c>
      <c r="D330" s="14" t="s">
        <v>8</v>
      </c>
    </row>
    <row r="331" spans="1:4" ht="15">
      <c r="A331" s="14" t="s">
        <v>1702</v>
      </c>
      <c r="B331" s="14" t="s">
        <v>6661</v>
      </c>
      <c r="C331" s="14" t="s">
        <v>1601</v>
      </c>
      <c r="D331" s="14" t="s">
        <v>652</v>
      </c>
    </row>
    <row r="332" spans="1:4" ht="15">
      <c r="A332" s="14" t="s">
        <v>6046</v>
      </c>
      <c r="B332" s="14" t="s">
        <v>6047</v>
      </c>
      <c r="C332" s="14" t="s">
        <v>1601</v>
      </c>
      <c r="D332" s="14" t="s">
        <v>133</v>
      </c>
    </row>
    <row r="333" spans="1:4" ht="15">
      <c r="A333" s="14" t="s">
        <v>5733</v>
      </c>
      <c r="B333" s="14" t="s">
        <v>5734</v>
      </c>
      <c r="C333" s="14" t="s">
        <v>1601</v>
      </c>
      <c r="D333" s="14" t="s">
        <v>133</v>
      </c>
    </row>
    <row r="334" spans="1:4" ht="15">
      <c r="A334" s="14" t="s">
        <v>5687</v>
      </c>
      <c r="B334" s="14" t="s">
        <v>5688</v>
      </c>
      <c r="C334" s="14" t="s">
        <v>1601</v>
      </c>
      <c r="D334" s="14" t="s">
        <v>133</v>
      </c>
    </row>
    <row r="335" spans="1:4" ht="15">
      <c r="A335" s="14" t="s">
        <v>6048</v>
      </c>
      <c r="B335" s="14" t="s">
        <v>6049</v>
      </c>
      <c r="C335" s="14" t="s">
        <v>1601</v>
      </c>
      <c r="D335" s="14" t="s">
        <v>6050</v>
      </c>
    </row>
    <row r="336" spans="1:4" ht="15">
      <c r="A336" s="14" t="s">
        <v>1712</v>
      </c>
      <c r="B336" s="14" t="s">
        <v>2635</v>
      </c>
      <c r="C336" s="14" t="s">
        <v>1601</v>
      </c>
      <c r="D336" s="14" t="s">
        <v>335</v>
      </c>
    </row>
    <row r="337" spans="1:4" ht="15">
      <c r="A337" s="14" t="s">
        <v>1715</v>
      </c>
      <c r="B337" s="14" t="s">
        <v>2637</v>
      </c>
      <c r="C337" s="14" t="s">
        <v>1601</v>
      </c>
      <c r="D337" s="14" t="s">
        <v>336</v>
      </c>
    </row>
    <row r="338" spans="1:4" ht="15">
      <c r="A338" s="14" t="s">
        <v>1744</v>
      </c>
      <c r="B338" s="14" t="s">
        <v>2671</v>
      </c>
      <c r="C338" s="14" t="s">
        <v>1601</v>
      </c>
      <c r="D338" s="14" t="s">
        <v>337</v>
      </c>
    </row>
    <row r="339" spans="1:4" ht="15">
      <c r="A339" s="14" t="s">
        <v>4358</v>
      </c>
      <c r="B339" s="14" t="s">
        <v>4359</v>
      </c>
      <c r="C339" s="14" t="s">
        <v>1601</v>
      </c>
      <c r="D339" s="14" t="s">
        <v>4360</v>
      </c>
    </row>
    <row r="340" spans="1:4" ht="15">
      <c r="A340" s="14" t="s">
        <v>3476</v>
      </c>
      <c r="B340" s="14" t="s">
        <v>3477</v>
      </c>
      <c r="C340" s="14" t="s">
        <v>1601</v>
      </c>
      <c r="D340" s="14" t="s">
        <v>3478</v>
      </c>
    </row>
    <row r="341" spans="1:4" ht="15">
      <c r="A341" s="14" t="s">
        <v>1621</v>
      </c>
      <c r="B341" s="14" t="s">
        <v>6662</v>
      </c>
      <c r="C341" s="14" t="s">
        <v>1601</v>
      </c>
      <c r="D341" s="14" t="s">
        <v>876</v>
      </c>
    </row>
    <row r="342" spans="1:4" ht="15">
      <c r="A342" s="14" t="s">
        <v>1779</v>
      </c>
      <c r="B342" s="14" t="s">
        <v>2701</v>
      </c>
      <c r="C342" s="14" t="s">
        <v>1601</v>
      </c>
      <c r="D342" s="14" t="s">
        <v>1615</v>
      </c>
    </row>
    <row r="343" spans="1:4" ht="15">
      <c r="A343" s="14" t="s">
        <v>4684</v>
      </c>
      <c r="B343" s="14" t="s">
        <v>4706</v>
      </c>
      <c r="C343" s="14" t="s">
        <v>1601</v>
      </c>
      <c r="D343" s="14" t="s">
        <v>4649</v>
      </c>
    </row>
    <row r="344" spans="1:4" ht="29.25">
      <c r="A344" s="14" t="s">
        <v>1678</v>
      </c>
      <c r="B344" s="14" t="s">
        <v>1319</v>
      </c>
      <c r="C344" s="14" t="s">
        <v>1601</v>
      </c>
      <c r="D344" s="14" t="s">
        <v>6663</v>
      </c>
    </row>
    <row r="345" spans="1:4" ht="15">
      <c r="A345" s="14" t="s">
        <v>1661</v>
      </c>
      <c r="B345" s="14" t="s">
        <v>2570</v>
      </c>
      <c r="C345" s="14" t="s">
        <v>1601</v>
      </c>
      <c r="D345" s="14" t="s">
        <v>338</v>
      </c>
    </row>
    <row r="346" spans="1:4" ht="29.25">
      <c r="A346" s="14" t="s">
        <v>1706</v>
      </c>
      <c r="B346" s="14" t="s">
        <v>2627</v>
      </c>
      <c r="C346" s="14" t="s">
        <v>1601</v>
      </c>
      <c r="D346" s="14" t="s">
        <v>6664</v>
      </c>
    </row>
    <row r="347" spans="1:4" ht="15">
      <c r="A347" s="14" t="s">
        <v>3663</v>
      </c>
      <c r="B347" s="14" t="s">
        <v>3664</v>
      </c>
      <c r="C347" s="14" t="s">
        <v>1601</v>
      </c>
      <c r="D347" s="14" t="s">
        <v>170</v>
      </c>
    </row>
    <row r="348" spans="1:4" ht="15">
      <c r="A348" s="14" t="s">
        <v>1666</v>
      </c>
      <c r="B348" s="14" t="s">
        <v>2576</v>
      </c>
      <c r="C348" s="14" t="s">
        <v>1601</v>
      </c>
      <c r="D348" s="14" t="s">
        <v>339</v>
      </c>
    </row>
    <row r="349" spans="1:4" ht="15">
      <c r="A349" s="14" t="s">
        <v>1711</v>
      </c>
      <c r="B349" s="14" t="s">
        <v>1338</v>
      </c>
      <c r="C349" s="14" t="s">
        <v>1601</v>
      </c>
      <c r="D349" s="14" t="s">
        <v>207</v>
      </c>
    </row>
    <row r="350" spans="1:4" ht="15">
      <c r="A350" s="14" t="s">
        <v>1721</v>
      </c>
      <c r="B350" s="14" t="s">
        <v>2645</v>
      </c>
      <c r="C350" s="14" t="s">
        <v>1601</v>
      </c>
      <c r="D350" s="14" t="s">
        <v>207</v>
      </c>
    </row>
    <row r="351" spans="1:4" ht="15">
      <c r="A351" s="14" t="s">
        <v>4361</v>
      </c>
      <c r="B351" s="14" t="s">
        <v>4346</v>
      </c>
      <c r="C351" s="14" t="s">
        <v>1601</v>
      </c>
      <c r="D351" s="14" t="s">
        <v>4362</v>
      </c>
    </row>
    <row r="352" spans="1:4" ht="29.25">
      <c r="A352" s="14" t="s">
        <v>1741</v>
      </c>
      <c r="B352" s="14" t="s">
        <v>2668</v>
      </c>
      <c r="C352" s="14" t="s">
        <v>1601</v>
      </c>
      <c r="D352" s="14" t="s">
        <v>661</v>
      </c>
    </row>
    <row r="353" spans="1:4" ht="15">
      <c r="A353" s="14" t="s">
        <v>5378</v>
      </c>
      <c r="B353" s="14" t="s">
        <v>4964</v>
      </c>
      <c r="C353" s="14" t="s">
        <v>1601</v>
      </c>
      <c r="D353" s="14" t="s">
        <v>6665</v>
      </c>
    </row>
    <row r="354" spans="1:4" ht="15">
      <c r="A354" s="14" t="s">
        <v>2025</v>
      </c>
      <c r="B354" s="14" t="s">
        <v>3566</v>
      </c>
      <c r="C354" s="14" t="s">
        <v>1601</v>
      </c>
      <c r="D354" s="14" t="s">
        <v>6666</v>
      </c>
    </row>
    <row r="355" spans="1:4" ht="15">
      <c r="A355" s="14" t="s">
        <v>1728</v>
      </c>
      <c r="B355" s="14" t="s">
        <v>2656</v>
      </c>
      <c r="C355" s="14" t="s">
        <v>1601</v>
      </c>
      <c r="D355" s="14" t="s">
        <v>340</v>
      </c>
    </row>
    <row r="356" spans="1:4" ht="15">
      <c r="A356" s="14" t="s">
        <v>1730</v>
      </c>
      <c r="B356" s="14" t="s">
        <v>2658</v>
      </c>
      <c r="C356" s="14" t="s">
        <v>1601</v>
      </c>
      <c r="D356" s="14" t="s">
        <v>341</v>
      </c>
    </row>
    <row r="357" spans="1:4" ht="15">
      <c r="A357" s="14" t="s">
        <v>1757</v>
      </c>
      <c r="B357" s="14" t="s">
        <v>2681</v>
      </c>
      <c r="C357" s="14" t="s">
        <v>1601</v>
      </c>
      <c r="D357" s="14" t="s">
        <v>888</v>
      </c>
    </row>
    <row r="358" spans="1:4" ht="15">
      <c r="A358" s="14" t="s">
        <v>1729</v>
      </c>
      <c r="B358" s="14" t="s">
        <v>2657</v>
      </c>
      <c r="C358" s="14" t="s">
        <v>1601</v>
      </c>
      <c r="D358" s="14" t="s">
        <v>207</v>
      </c>
    </row>
    <row r="359" spans="1:4" ht="15">
      <c r="A359" s="14" t="s">
        <v>5629</v>
      </c>
      <c r="B359" s="14" t="s">
        <v>5630</v>
      </c>
      <c r="C359" s="14" t="s">
        <v>1601</v>
      </c>
      <c r="D359" s="14" t="s">
        <v>5631</v>
      </c>
    </row>
    <row r="360" spans="1:4" ht="29.25">
      <c r="A360" s="14" t="s">
        <v>4930</v>
      </c>
      <c r="B360" s="14" t="s">
        <v>4904</v>
      </c>
      <c r="C360" s="14" t="s">
        <v>1601</v>
      </c>
      <c r="D360" s="14" t="s">
        <v>6667</v>
      </c>
    </row>
    <row r="361" spans="1:4" ht="15">
      <c r="A361" s="14" t="s">
        <v>4473</v>
      </c>
      <c r="B361" s="14" t="s">
        <v>2697</v>
      </c>
      <c r="C361" s="14" t="s">
        <v>1601</v>
      </c>
      <c r="D361" s="14" t="s">
        <v>994</v>
      </c>
    </row>
    <row r="362" spans="1:4" ht="15">
      <c r="A362" s="14" t="s">
        <v>3456</v>
      </c>
      <c r="B362" s="14" t="s">
        <v>2569</v>
      </c>
      <c r="C362" s="14" t="s">
        <v>1601</v>
      </c>
      <c r="D362" s="14" t="s">
        <v>748</v>
      </c>
    </row>
    <row r="363" spans="1:4" ht="15">
      <c r="A363" s="14" t="s">
        <v>3762</v>
      </c>
      <c r="B363" s="14" t="s">
        <v>6668</v>
      </c>
      <c r="C363" s="14" t="s">
        <v>1601</v>
      </c>
      <c r="D363" s="14" t="s">
        <v>3726</v>
      </c>
    </row>
    <row r="364" spans="1:4" ht="15">
      <c r="A364" s="14" t="s">
        <v>5156</v>
      </c>
      <c r="B364" s="14" t="s">
        <v>5384</v>
      </c>
      <c r="C364" s="14" t="s">
        <v>1602</v>
      </c>
      <c r="D364" s="14" t="s">
        <v>5296</v>
      </c>
    </row>
    <row r="365" spans="1:4" ht="15">
      <c r="A365" s="14" t="s">
        <v>4282</v>
      </c>
      <c r="B365" s="14" t="s">
        <v>4283</v>
      </c>
      <c r="C365" s="14" t="s">
        <v>1602</v>
      </c>
      <c r="D365" s="14" t="s">
        <v>4284</v>
      </c>
    </row>
    <row r="366" spans="1:4" ht="15">
      <c r="A366" s="14" t="s">
        <v>3860</v>
      </c>
      <c r="B366" s="14" t="s">
        <v>3861</v>
      </c>
      <c r="C366" s="14" t="s">
        <v>1602</v>
      </c>
      <c r="D366" s="14" t="s">
        <v>3862</v>
      </c>
    </row>
    <row r="367" spans="1:4" ht="15">
      <c r="A367" s="14" t="s">
        <v>1788</v>
      </c>
      <c r="B367" s="14" t="s">
        <v>2709</v>
      </c>
      <c r="C367" s="14" t="s">
        <v>1602</v>
      </c>
      <c r="D367" s="14" t="s">
        <v>342</v>
      </c>
    </row>
    <row r="368" spans="1:4" ht="15">
      <c r="A368" s="14" t="s">
        <v>1799</v>
      </c>
      <c r="B368" s="14" t="s">
        <v>2726</v>
      </c>
      <c r="C368" s="14" t="s">
        <v>1602</v>
      </c>
      <c r="D368" s="14" t="s">
        <v>745</v>
      </c>
    </row>
    <row r="369" spans="1:4" ht="15">
      <c r="A369" s="14" t="s">
        <v>1808</v>
      </c>
      <c r="B369" s="14" t="s">
        <v>2734</v>
      </c>
      <c r="C369" s="14" t="s">
        <v>1602</v>
      </c>
      <c r="D369" s="14" t="s">
        <v>901</v>
      </c>
    </row>
    <row r="370" spans="1:4" ht="15">
      <c r="A370" s="14" t="s">
        <v>1782</v>
      </c>
      <c r="B370" s="14" t="s">
        <v>2704</v>
      </c>
      <c r="C370" s="14" t="s">
        <v>1602</v>
      </c>
      <c r="D370" s="14" t="s">
        <v>343</v>
      </c>
    </row>
    <row r="371" spans="1:4" ht="15">
      <c r="A371" s="14" t="s">
        <v>4278</v>
      </c>
      <c r="B371" s="14" t="s">
        <v>4230</v>
      </c>
      <c r="C371" s="14" t="s">
        <v>1602</v>
      </c>
      <c r="D371" s="14" t="s">
        <v>4198</v>
      </c>
    </row>
    <row r="372" spans="1:4" ht="15">
      <c r="A372" s="14" t="s">
        <v>4658</v>
      </c>
      <c r="B372" s="14" t="s">
        <v>2710</v>
      </c>
      <c r="C372" s="14" t="s">
        <v>1602</v>
      </c>
      <c r="D372" s="14" t="s">
        <v>344</v>
      </c>
    </row>
    <row r="373" spans="1:4" ht="15">
      <c r="A373" s="14" t="s">
        <v>1791</v>
      </c>
      <c r="B373" s="14" t="s">
        <v>2716</v>
      </c>
      <c r="C373" s="14" t="s">
        <v>1602</v>
      </c>
      <c r="D373" s="14" t="s">
        <v>345</v>
      </c>
    </row>
    <row r="374" spans="1:4" ht="15">
      <c r="A374" s="14" t="s">
        <v>1812</v>
      </c>
      <c r="B374" s="14" t="s">
        <v>2738</v>
      </c>
      <c r="C374" s="14" t="s">
        <v>1602</v>
      </c>
      <c r="D374" s="14" t="s">
        <v>918</v>
      </c>
    </row>
    <row r="375" spans="1:4" ht="15">
      <c r="A375" s="14" t="s">
        <v>1809</v>
      </c>
      <c r="B375" s="14" t="s">
        <v>2735</v>
      </c>
      <c r="C375" s="14" t="s">
        <v>1602</v>
      </c>
      <c r="D375" s="14" t="s">
        <v>905</v>
      </c>
    </row>
    <row r="376" spans="1:4" ht="15">
      <c r="A376" s="14" t="s">
        <v>1793</v>
      </c>
      <c r="B376" s="14" t="s">
        <v>2719</v>
      </c>
      <c r="C376" s="14" t="s">
        <v>1602</v>
      </c>
      <c r="D376" s="14" t="s">
        <v>6669</v>
      </c>
    </row>
    <row r="377" spans="1:4" ht="15">
      <c r="A377" s="14" t="s">
        <v>1810</v>
      </c>
      <c r="B377" s="14" t="s">
        <v>2736</v>
      </c>
      <c r="C377" s="14" t="s">
        <v>1602</v>
      </c>
      <c r="D377" s="14" t="s">
        <v>906</v>
      </c>
    </row>
    <row r="378" spans="1:4" ht="15">
      <c r="A378" s="14" t="s">
        <v>1786</v>
      </c>
      <c r="B378" s="14" t="s">
        <v>6670</v>
      </c>
      <c r="C378" s="14" t="s">
        <v>1602</v>
      </c>
      <c r="D378" s="14" t="s">
        <v>631</v>
      </c>
    </row>
    <row r="379" spans="1:4" ht="15">
      <c r="A379" s="14" t="s">
        <v>6671</v>
      </c>
      <c r="B379" s="14" t="s">
        <v>1406</v>
      </c>
      <c r="C379" s="14" t="s">
        <v>1602</v>
      </c>
      <c r="D379" s="14" t="s">
        <v>725</v>
      </c>
    </row>
    <row r="380" spans="1:4" ht="15">
      <c r="A380" s="14" t="s">
        <v>1800</v>
      </c>
      <c r="B380" s="14" t="s">
        <v>2727</v>
      </c>
      <c r="C380" s="14" t="s">
        <v>1602</v>
      </c>
      <c r="D380" s="14" t="s">
        <v>6672</v>
      </c>
    </row>
    <row r="381" spans="1:4" ht="15">
      <c r="A381" s="14" t="s">
        <v>5348</v>
      </c>
      <c r="B381" s="14" t="s">
        <v>5345</v>
      </c>
      <c r="C381" s="14" t="s">
        <v>1602</v>
      </c>
      <c r="D381" s="14" t="s">
        <v>5349</v>
      </c>
    </row>
    <row r="382" spans="1:4" ht="15">
      <c r="A382" s="14" t="s">
        <v>1794</v>
      </c>
      <c r="B382" s="14" t="s">
        <v>2720</v>
      </c>
      <c r="C382" s="14" t="s">
        <v>1602</v>
      </c>
      <c r="D382" s="14" t="s">
        <v>6673</v>
      </c>
    </row>
    <row r="383" spans="1:4" ht="29.25">
      <c r="A383" s="14" t="s">
        <v>1806</v>
      </c>
      <c r="B383" s="14" t="s">
        <v>2732</v>
      </c>
      <c r="C383" s="14" t="s">
        <v>1602</v>
      </c>
      <c r="D383" s="14" t="s">
        <v>6674</v>
      </c>
    </row>
    <row r="384" spans="1:4" ht="29.25">
      <c r="A384" s="14" t="s">
        <v>4659</v>
      </c>
      <c r="B384" s="14" t="s">
        <v>2711</v>
      </c>
      <c r="C384" s="14" t="s">
        <v>1602</v>
      </c>
      <c r="D384" s="14" t="s">
        <v>6675</v>
      </c>
    </row>
    <row r="385" spans="1:4" ht="15">
      <c r="A385" s="14" t="s">
        <v>1802</v>
      </c>
      <c r="B385" s="14" t="s">
        <v>1405</v>
      </c>
      <c r="C385" s="14" t="s">
        <v>1602</v>
      </c>
      <c r="D385" s="14" t="s">
        <v>871</v>
      </c>
    </row>
    <row r="386" spans="1:4" ht="15">
      <c r="A386" s="14" t="s">
        <v>1811</v>
      </c>
      <c r="B386" s="14" t="s">
        <v>2737</v>
      </c>
      <c r="C386" s="14" t="s">
        <v>1602</v>
      </c>
      <c r="D386" s="14" t="s">
        <v>924</v>
      </c>
    </row>
    <row r="387" spans="1:4" ht="15">
      <c r="A387" s="14" t="s">
        <v>1805</v>
      </c>
      <c r="B387" s="14" t="s">
        <v>2731</v>
      </c>
      <c r="C387" s="14" t="s">
        <v>1602</v>
      </c>
      <c r="D387" s="14" t="s">
        <v>699</v>
      </c>
    </row>
    <row r="388" spans="1:4" ht="15">
      <c r="A388" s="14" t="s">
        <v>4045</v>
      </c>
      <c r="B388" s="14" t="s">
        <v>4046</v>
      </c>
      <c r="C388" s="14" t="s">
        <v>1602</v>
      </c>
      <c r="D388" s="14" t="s">
        <v>4047</v>
      </c>
    </row>
    <row r="389" spans="1:4" ht="29.25">
      <c r="A389" s="14" t="s">
        <v>4660</v>
      </c>
      <c r="B389" s="14" t="s">
        <v>2712</v>
      </c>
      <c r="C389" s="14" t="s">
        <v>1602</v>
      </c>
      <c r="D389" s="14" t="s">
        <v>6676</v>
      </c>
    </row>
    <row r="390" spans="1:4" ht="15">
      <c r="A390" s="14" t="s">
        <v>5139</v>
      </c>
      <c r="B390" s="14" t="s">
        <v>5379</v>
      </c>
      <c r="C390" s="14" t="s">
        <v>1602</v>
      </c>
      <c r="D390" s="14" t="s">
        <v>5281</v>
      </c>
    </row>
    <row r="391" spans="1:4" ht="15">
      <c r="A391" s="14" t="s">
        <v>6677</v>
      </c>
      <c r="B391" s="14" t="s">
        <v>5385</v>
      </c>
      <c r="C391" s="14" t="s">
        <v>1602</v>
      </c>
      <c r="D391" s="14" t="s">
        <v>5321</v>
      </c>
    </row>
    <row r="392" spans="1:4" ht="29.25">
      <c r="A392" s="14" t="s">
        <v>6678</v>
      </c>
      <c r="B392" s="14" t="s">
        <v>5386</v>
      </c>
      <c r="C392" s="14" t="s">
        <v>1602</v>
      </c>
      <c r="D392" s="14" t="s">
        <v>5322</v>
      </c>
    </row>
    <row r="393" spans="1:4" ht="15">
      <c r="A393" s="14" t="s">
        <v>5173</v>
      </c>
      <c r="B393" s="14" t="s">
        <v>5387</v>
      </c>
      <c r="C393" s="14" t="s">
        <v>1602</v>
      </c>
      <c r="D393" s="14" t="s">
        <v>5326</v>
      </c>
    </row>
    <row r="394" spans="1:4" ht="15">
      <c r="A394" s="14" t="s">
        <v>4165</v>
      </c>
      <c r="B394" s="14" t="s">
        <v>4166</v>
      </c>
      <c r="C394" s="14" t="s">
        <v>1602</v>
      </c>
      <c r="D394" s="14" t="s">
        <v>4106</v>
      </c>
    </row>
    <row r="395" spans="1:4" ht="15">
      <c r="A395" s="14" t="s">
        <v>4984</v>
      </c>
      <c r="B395" s="14" t="s">
        <v>6679</v>
      </c>
      <c r="C395" s="14" t="s">
        <v>1602</v>
      </c>
      <c r="D395" s="14" t="s">
        <v>4985</v>
      </c>
    </row>
    <row r="396" spans="1:4" ht="15">
      <c r="A396" s="14" t="s">
        <v>1804</v>
      </c>
      <c r="B396" s="14" t="s">
        <v>2730</v>
      </c>
      <c r="C396" s="14" t="s">
        <v>1602</v>
      </c>
      <c r="D396" s="14" t="s">
        <v>873</v>
      </c>
    </row>
    <row r="397" spans="1:4" ht="15">
      <c r="A397" s="14" t="s">
        <v>1796</v>
      </c>
      <c r="B397" s="14" t="s">
        <v>2722</v>
      </c>
      <c r="C397" s="14" t="s">
        <v>1602</v>
      </c>
      <c r="D397" s="14" t="s">
        <v>346</v>
      </c>
    </row>
    <row r="398" spans="1:4" ht="15">
      <c r="A398" s="14" t="s">
        <v>6680</v>
      </c>
      <c r="B398" s="14" t="s">
        <v>2717</v>
      </c>
      <c r="C398" s="14" t="s">
        <v>1602</v>
      </c>
      <c r="D398" s="14" t="s">
        <v>867</v>
      </c>
    </row>
    <row r="399" spans="1:4" ht="15">
      <c r="A399" s="14" t="s">
        <v>5828</v>
      </c>
      <c r="B399" s="14" t="s">
        <v>5827</v>
      </c>
      <c r="C399" s="14" t="s">
        <v>1602</v>
      </c>
      <c r="D399" s="14" t="s">
        <v>4980</v>
      </c>
    </row>
    <row r="400" spans="1:4" ht="29.25">
      <c r="A400" s="14" t="s">
        <v>4665</v>
      </c>
      <c r="B400" s="14" t="s">
        <v>2713</v>
      </c>
      <c r="C400" s="14" t="s">
        <v>1602</v>
      </c>
      <c r="D400" s="14" t="s">
        <v>347</v>
      </c>
    </row>
    <row r="401" spans="1:4" ht="15">
      <c r="A401" s="14" t="s">
        <v>6681</v>
      </c>
      <c r="B401" s="14" t="s">
        <v>4557</v>
      </c>
      <c r="C401" s="14" t="s">
        <v>1602</v>
      </c>
      <c r="D401" s="14" t="s">
        <v>3799</v>
      </c>
    </row>
    <row r="402" spans="1:4" ht="15">
      <c r="A402" s="14" t="s">
        <v>1785</v>
      </c>
      <c r="B402" s="14" t="s">
        <v>2707</v>
      </c>
      <c r="C402" s="14" t="s">
        <v>1602</v>
      </c>
      <c r="D402" s="14" t="s">
        <v>348</v>
      </c>
    </row>
    <row r="403" spans="1:4" ht="15">
      <c r="A403" s="14" t="s">
        <v>4040</v>
      </c>
      <c r="B403" s="14" t="s">
        <v>4041</v>
      </c>
      <c r="C403" s="14" t="s">
        <v>1602</v>
      </c>
      <c r="D403" s="14" t="s">
        <v>4042</v>
      </c>
    </row>
    <row r="404" spans="1:4" ht="29.25">
      <c r="A404" s="14" t="s">
        <v>4666</v>
      </c>
      <c r="B404" s="14" t="s">
        <v>2723</v>
      </c>
      <c r="C404" s="14" t="s">
        <v>1602</v>
      </c>
      <c r="D404" s="14" t="s">
        <v>6682</v>
      </c>
    </row>
    <row r="405" spans="1:4" ht="15">
      <c r="A405" s="14" t="s">
        <v>5141</v>
      </c>
      <c r="B405" s="14" t="s">
        <v>5380</v>
      </c>
      <c r="C405" s="14" t="s">
        <v>1602</v>
      </c>
      <c r="D405" s="14" t="s">
        <v>5283</v>
      </c>
    </row>
    <row r="406" spans="1:4" ht="15">
      <c r="A406" s="14" t="s">
        <v>5616</v>
      </c>
      <c r="B406" s="14" t="s">
        <v>5617</v>
      </c>
      <c r="C406" s="14" t="s">
        <v>1602</v>
      </c>
      <c r="D406" s="14" t="s">
        <v>170</v>
      </c>
    </row>
    <row r="407" spans="1:4" ht="15">
      <c r="A407" s="14" t="s">
        <v>3670</v>
      </c>
      <c r="B407" s="14" t="s">
        <v>6683</v>
      </c>
      <c r="C407" s="14" t="s">
        <v>1602</v>
      </c>
      <c r="D407" s="14" t="s">
        <v>4162</v>
      </c>
    </row>
    <row r="408" spans="1:4" ht="15">
      <c r="A408" s="14" t="s">
        <v>4419</v>
      </c>
      <c r="B408" s="14" t="s">
        <v>4420</v>
      </c>
      <c r="C408" s="14" t="s">
        <v>1602</v>
      </c>
      <c r="D408" s="14" t="s">
        <v>170</v>
      </c>
    </row>
    <row r="409" spans="1:4" ht="15">
      <c r="A409" s="14" t="s">
        <v>4699</v>
      </c>
      <c r="B409" s="14" t="s">
        <v>4723</v>
      </c>
      <c r="C409" s="14" t="s">
        <v>1602</v>
      </c>
      <c r="D409" s="14" t="s">
        <v>170</v>
      </c>
    </row>
    <row r="410" spans="1:4" ht="15">
      <c r="A410" s="14" t="s">
        <v>6684</v>
      </c>
      <c r="B410" s="14" t="s">
        <v>2706</v>
      </c>
      <c r="C410" s="14" t="s">
        <v>1602</v>
      </c>
      <c r="D410" s="14" t="s">
        <v>707</v>
      </c>
    </row>
    <row r="411" spans="1:4" ht="15">
      <c r="A411" s="14" t="s">
        <v>1807</v>
      </c>
      <c r="B411" s="14" t="s">
        <v>2733</v>
      </c>
      <c r="C411" s="14" t="s">
        <v>1602</v>
      </c>
      <c r="D411" s="14" t="s">
        <v>742</v>
      </c>
    </row>
    <row r="412" spans="1:4" ht="15">
      <c r="A412" s="14" t="s">
        <v>5607</v>
      </c>
      <c r="B412" s="14" t="s">
        <v>5608</v>
      </c>
      <c r="C412" s="14" t="s">
        <v>1602</v>
      </c>
      <c r="D412" s="14" t="s">
        <v>170</v>
      </c>
    </row>
    <row r="413" spans="1:4" ht="15">
      <c r="A413" s="14" t="s">
        <v>5611</v>
      </c>
      <c r="B413" s="14" t="s">
        <v>5612</v>
      </c>
      <c r="C413" s="14" t="s">
        <v>1602</v>
      </c>
      <c r="D413" s="14" t="s">
        <v>170</v>
      </c>
    </row>
    <row r="414" spans="1:4" ht="15">
      <c r="A414" s="14" t="s">
        <v>5347</v>
      </c>
      <c r="B414" s="14" t="s">
        <v>5342</v>
      </c>
      <c r="C414" s="14" t="s">
        <v>1602</v>
      </c>
      <c r="D414" s="14" t="s">
        <v>170</v>
      </c>
    </row>
    <row r="415" spans="1:4" ht="29.25">
      <c r="A415" s="14" t="s">
        <v>1798</v>
      </c>
      <c r="B415" s="14" t="s">
        <v>2725</v>
      </c>
      <c r="C415" s="14" t="s">
        <v>1602</v>
      </c>
      <c r="D415" s="14" t="s">
        <v>6685</v>
      </c>
    </row>
    <row r="416" spans="1:4" ht="15">
      <c r="A416" s="14" t="s">
        <v>1789</v>
      </c>
      <c r="B416" s="14" t="s">
        <v>2714</v>
      </c>
      <c r="C416" s="14" t="s">
        <v>1602</v>
      </c>
      <c r="D416" s="14" t="s">
        <v>349</v>
      </c>
    </row>
    <row r="417" spans="1:4" ht="15">
      <c r="A417" s="14" t="s">
        <v>4043</v>
      </c>
      <c r="B417" s="14" t="s">
        <v>4028</v>
      </c>
      <c r="C417" s="14" t="s">
        <v>1602</v>
      </c>
      <c r="D417" s="14" t="s">
        <v>4044</v>
      </c>
    </row>
    <row r="418" spans="1:4" ht="15">
      <c r="A418" s="14" t="s">
        <v>1801</v>
      </c>
      <c r="B418" s="14" t="s">
        <v>2728</v>
      </c>
      <c r="C418" s="14" t="s">
        <v>1602</v>
      </c>
      <c r="D418" s="14" t="s">
        <v>801</v>
      </c>
    </row>
    <row r="419" spans="1:4" ht="15">
      <c r="A419" s="14" t="s">
        <v>3485</v>
      </c>
      <c r="B419" s="14" t="s">
        <v>3486</v>
      </c>
      <c r="C419" s="14" t="s">
        <v>1602</v>
      </c>
      <c r="D419" s="14" t="s">
        <v>3487</v>
      </c>
    </row>
    <row r="420" spans="1:4" ht="15">
      <c r="A420" s="14" t="s">
        <v>1797</v>
      </c>
      <c r="B420" s="14" t="s">
        <v>2724</v>
      </c>
      <c r="C420" s="14" t="s">
        <v>1602</v>
      </c>
      <c r="D420" s="14" t="s">
        <v>350</v>
      </c>
    </row>
    <row r="421" spans="1:4" ht="15">
      <c r="A421" s="14" t="s">
        <v>4275</v>
      </c>
      <c r="B421" s="14" t="s">
        <v>4276</v>
      </c>
      <c r="C421" s="14" t="s">
        <v>1602</v>
      </c>
      <c r="D421" s="14" t="s">
        <v>4277</v>
      </c>
    </row>
    <row r="422" spans="1:4" ht="15">
      <c r="A422" s="14" t="s">
        <v>4048</v>
      </c>
      <c r="B422" s="14" t="s">
        <v>4049</v>
      </c>
      <c r="C422" s="14" t="s">
        <v>1602</v>
      </c>
      <c r="D422" s="14" t="s">
        <v>4050</v>
      </c>
    </row>
    <row r="423" spans="1:4" ht="15">
      <c r="A423" s="14" t="s">
        <v>5143</v>
      </c>
      <c r="B423" s="14" t="s">
        <v>5381</v>
      </c>
      <c r="C423" s="14" t="s">
        <v>1602</v>
      </c>
      <c r="D423" s="14" t="s">
        <v>5285</v>
      </c>
    </row>
    <row r="424" spans="1:4" ht="15">
      <c r="A424" s="14" t="s">
        <v>5150</v>
      </c>
      <c r="B424" s="14" t="s">
        <v>5383</v>
      </c>
      <c r="C424" s="14" t="s">
        <v>1602</v>
      </c>
      <c r="D424" s="14" t="s">
        <v>5290</v>
      </c>
    </row>
    <row r="425" spans="1:4" ht="15">
      <c r="A425" s="14" t="s">
        <v>1784</v>
      </c>
      <c r="B425" s="14" t="s">
        <v>2705</v>
      </c>
      <c r="C425" s="14" t="s">
        <v>1602</v>
      </c>
      <c r="D425" s="14" t="s">
        <v>351</v>
      </c>
    </row>
    <row r="426" spans="1:4" ht="15">
      <c r="A426" s="14" t="s">
        <v>1790</v>
      </c>
      <c r="B426" s="14" t="s">
        <v>2715</v>
      </c>
      <c r="C426" s="14" t="s">
        <v>1602</v>
      </c>
      <c r="D426" s="14" t="s">
        <v>861</v>
      </c>
    </row>
    <row r="427" spans="1:4" ht="15">
      <c r="A427" s="14" t="s">
        <v>4163</v>
      </c>
      <c r="B427" s="14" t="s">
        <v>4164</v>
      </c>
      <c r="C427" s="14" t="s">
        <v>1602</v>
      </c>
      <c r="D427" s="14" t="s">
        <v>4107</v>
      </c>
    </row>
    <row r="428" spans="1:4" ht="15">
      <c r="A428" s="14" t="s">
        <v>5149</v>
      </c>
      <c r="B428" s="14" t="s">
        <v>5382</v>
      </c>
      <c r="C428" s="14" t="s">
        <v>1602</v>
      </c>
      <c r="D428" s="14" t="s">
        <v>5289</v>
      </c>
    </row>
    <row r="429" spans="1:4" ht="29.25">
      <c r="A429" s="14" t="s">
        <v>5778</v>
      </c>
      <c r="B429" s="14" t="s">
        <v>5779</v>
      </c>
      <c r="C429" s="14" t="s">
        <v>1602</v>
      </c>
      <c r="D429" s="14" t="s">
        <v>936</v>
      </c>
    </row>
    <row r="430" spans="1:4" ht="15">
      <c r="A430" s="14" t="s">
        <v>1787</v>
      </c>
      <c r="B430" s="14" t="s">
        <v>2708</v>
      </c>
      <c r="C430" s="14" t="s">
        <v>1602</v>
      </c>
      <c r="D430" s="14" t="s">
        <v>352</v>
      </c>
    </row>
    <row r="431" spans="1:4" ht="15">
      <c r="A431" s="14" t="s">
        <v>1783</v>
      </c>
      <c r="B431" s="14" t="s">
        <v>6686</v>
      </c>
      <c r="C431" s="14" t="s">
        <v>1602</v>
      </c>
      <c r="D431" s="14" t="s">
        <v>6333</v>
      </c>
    </row>
    <row r="432" spans="1:4" ht="15">
      <c r="A432" s="14" t="s">
        <v>4279</v>
      </c>
      <c r="B432" s="14" t="s">
        <v>4280</v>
      </c>
      <c r="C432" s="14" t="s">
        <v>1602</v>
      </c>
      <c r="D432" s="14" t="s">
        <v>4281</v>
      </c>
    </row>
    <row r="433" spans="1:4" ht="15">
      <c r="A433" s="14" t="s">
        <v>1803</v>
      </c>
      <c r="B433" s="14" t="s">
        <v>2729</v>
      </c>
      <c r="C433" s="14" t="s">
        <v>1602</v>
      </c>
      <c r="D433" s="14" t="s">
        <v>727</v>
      </c>
    </row>
    <row r="434" spans="1:4" ht="15">
      <c r="A434" s="14" t="s">
        <v>1813</v>
      </c>
      <c r="B434" s="14" t="s">
        <v>2739</v>
      </c>
      <c r="C434" s="14" t="s">
        <v>1602</v>
      </c>
      <c r="D434" s="14" t="s">
        <v>975</v>
      </c>
    </row>
    <row r="435" spans="1:4" ht="15">
      <c r="A435" s="14" t="s">
        <v>3667</v>
      </c>
      <c r="B435" s="14" t="s">
        <v>3668</v>
      </c>
      <c r="C435" s="14" t="s">
        <v>1602</v>
      </c>
      <c r="D435" s="14" t="s">
        <v>3669</v>
      </c>
    </row>
    <row r="436" spans="1:4" ht="15">
      <c r="A436" s="14" t="s">
        <v>1795</v>
      </c>
      <c r="B436" s="14" t="s">
        <v>2721</v>
      </c>
      <c r="C436" s="14" t="s">
        <v>1602</v>
      </c>
      <c r="D436" s="14" t="s">
        <v>751</v>
      </c>
    </row>
    <row r="437" spans="1:4" ht="15">
      <c r="A437" s="14" t="s">
        <v>1814</v>
      </c>
      <c r="B437" s="14" t="s">
        <v>1413</v>
      </c>
      <c r="C437" s="14" t="s">
        <v>1602</v>
      </c>
      <c r="D437" s="14" t="s">
        <v>976</v>
      </c>
    </row>
    <row r="438" spans="1:4" ht="15">
      <c r="A438" s="14" t="s">
        <v>1792</v>
      </c>
      <c r="B438" s="14" t="s">
        <v>2718</v>
      </c>
      <c r="C438" s="14" t="s">
        <v>1602</v>
      </c>
      <c r="D438" s="14" t="s">
        <v>353</v>
      </c>
    </row>
    <row r="439" spans="1:4" ht="15">
      <c r="A439" s="14" t="s">
        <v>3770</v>
      </c>
      <c r="B439" s="14" t="s">
        <v>3771</v>
      </c>
      <c r="C439" s="14" t="s">
        <v>1602</v>
      </c>
      <c r="D439" s="14" t="s">
        <v>3772</v>
      </c>
    </row>
    <row r="440" spans="1:4" ht="15">
      <c r="A440" s="14" t="s">
        <v>1826</v>
      </c>
      <c r="B440" s="14" t="s">
        <v>2750</v>
      </c>
      <c r="C440" s="14" t="s">
        <v>1603</v>
      </c>
      <c r="D440" s="14" t="s">
        <v>885</v>
      </c>
    </row>
    <row r="441" spans="1:4" ht="15">
      <c r="A441" s="14" t="s">
        <v>1831</v>
      </c>
      <c r="B441" s="14" t="s">
        <v>2757</v>
      </c>
      <c r="C441" s="14" t="s">
        <v>1603</v>
      </c>
      <c r="D441" s="14" t="s">
        <v>6687</v>
      </c>
    </row>
    <row r="442" spans="1:4" ht="15">
      <c r="A442" s="14" t="s">
        <v>1832</v>
      </c>
      <c r="B442" s="14" t="s">
        <v>2758</v>
      </c>
      <c r="C442" s="14" t="s">
        <v>1603</v>
      </c>
      <c r="D442" s="14" t="s">
        <v>354</v>
      </c>
    </row>
    <row r="443" spans="1:4" ht="15">
      <c r="A443" s="14" t="s">
        <v>1839</v>
      </c>
      <c r="B443" s="14" t="s">
        <v>2768</v>
      </c>
      <c r="C443" s="14" t="s">
        <v>1603</v>
      </c>
      <c r="D443" s="14" t="s">
        <v>355</v>
      </c>
    </row>
    <row r="444" spans="1:4" ht="15">
      <c r="A444" s="14" t="s">
        <v>4656</v>
      </c>
      <c r="B444" s="14" t="s">
        <v>2775</v>
      </c>
      <c r="C444" s="14" t="s">
        <v>1603</v>
      </c>
      <c r="D444" s="14" t="s">
        <v>588</v>
      </c>
    </row>
    <row r="445" spans="1:4" ht="15">
      <c r="A445" s="14" t="s">
        <v>4657</v>
      </c>
      <c r="B445" s="14" t="s">
        <v>2774</v>
      </c>
      <c r="C445" s="14" t="s">
        <v>1603</v>
      </c>
      <c r="D445" s="14" t="s">
        <v>587</v>
      </c>
    </row>
    <row r="446" spans="1:4" ht="15">
      <c r="A446" s="14" t="s">
        <v>1822</v>
      </c>
      <c r="B446" s="14" t="s">
        <v>2747</v>
      </c>
      <c r="C446" s="14" t="s">
        <v>1603</v>
      </c>
      <c r="D446" s="14" t="s">
        <v>356</v>
      </c>
    </row>
    <row r="447" spans="1:4" ht="15">
      <c r="A447" s="14" t="s">
        <v>1834</v>
      </c>
      <c r="B447" s="14" t="s">
        <v>2760</v>
      </c>
      <c r="C447" s="14" t="s">
        <v>1603</v>
      </c>
      <c r="D447" s="14" t="s">
        <v>357</v>
      </c>
    </row>
    <row r="448" spans="1:4" ht="15">
      <c r="A448" s="14" t="s">
        <v>1818</v>
      </c>
      <c r="B448" s="14" t="s">
        <v>2743</v>
      </c>
      <c r="C448" s="14" t="s">
        <v>1603</v>
      </c>
      <c r="D448" s="14" t="s">
        <v>358</v>
      </c>
    </row>
    <row r="449" spans="1:4" ht="15">
      <c r="A449" s="14" t="s">
        <v>4937</v>
      </c>
      <c r="B449" s="14" t="s">
        <v>4860</v>
      </c>
      <c r="C449" s="14" t="s">
        <v>1603</v>
      </c>
      <c r="D449" s="14" t="s">
        <v>4755</v>
      </c>
    </row>
    <row r="450" spans="1:4" ht="15">
      <c r="A450" s="14" t="s">
        <v>4938</v>
      </c>
      <c r="B450" s="14" t="s">
        <v>4862</v>
      </c>
      <c r="C450" s="14" t="s">
        <v>1603</v>
      </c>
      <c r="D450" s="14" t="s">
        <v>4757</v>
      </c>
    </row>
    <row r="451" spans="1:4" ht="15">
      <c r="A451" s="14" t="s">
        <v>4939</v>
      </c>
      <c r="B451" s="14" t="s">
        <v>4852</v>
      </c>
      <c r="C451" s="14" t="s">
        <v>1603</v>
      </c>
      <c r="D451" s="14" t="s">
        <v>4757</v>
      </c>
    </row>
    <row r="452" spans="1:4" ht="15">
      <c r="A452" s="14" t="s">
        <v>4940</v>
      </c>
      <c r="B452" s="14" t="s">
        <v>4845</v>
      </c>
      <c r="C452" s="14" t="s">
        <v>1603</v>
      </c>
      <c r="D452" s="14" t="s">
        <v>4941</v>
      </c>
    </row>
    <row r="453" spans="1:4" ht="15">
      <c r="A453" s="14" t="s">
        <v>4942</v>
      </c>
      <c r="B453" s="14" t="s">
        <v>4841</v>
      </c>
      <c r="C453" s="14" t="s">
        <v>1603</v>
      </c>
      <c r="D453" s="14" t="s">
        <v>4747</v>
      </c>
    </row>
    <row r="454" spans="1:4" ht="15">
      <c r="A454" s="14" t="s">
        <v>6688</v>
      </c>
      <c r="B454" s="14" t="s">
        <v>2766</v>
      </c>
      <c r="C454" s="14" t="s">
        <v>1603</v>
      </c>
      <c r="D454" s="14" t="s">
        <v>359</v>
      </c>
    </row>
    <row r="455" spans="1:4" ht="29.25">
      <c r="A455" s="14" t="s">
        <v>3568</v>
      </c>
      <c r="B455" s="14" t="s">
        <v>3569</v>
      </c>
      <c r="C455" s="14" t="s">
        <v>1603</v>
      </c>
      <c r="D455" s="14" t="s">
        <v>3570</v>
      </c>
    </row>
    <row r="456" spans="1:4" ht="15">
      <c r="A456" s="14" t="s">
        <v>4943</v>
      </c>
      <c r="B456" s="14" t="s">
        <v>4859</v>
      </c>
      <c r="C456" s="14" t="s">
        <v>1603</v>
      </c>
      <c r="D456" s="14" t="s">
        <v>4754</v>
      </c>
    </row>
    <row r="457" spans="1:4" ht="15">
      <c r="A457" s="14" t="s">
        <v>4944</v>
      </c>
      <c r="B457" s="14" t="s">
        <v>4945</v>
      </c>
      <c r="C457" s="14" t="s">
        <v>1603</v>
      </c>
      <c r="D457" s="14" t="s">
        <v>4749</v>
      </c>
    </row>
    <row r="458" spans="1:4" ht="15">
      <c r="A458" s="14" t="s">
        <v>1817</v>
      </c>
      <c r="B458" s="14" t="s">
        <v>2742</v>
      </c>
      <c r="C458" s="14" t="s">
        <v>1603</v>
      </c>
      <c r="D458" s="14" t="s">
        <v>877</v>
      </c>
    </row>
    <row r="459" spans="1:4" ht="15">
      <c r="A459" s="14" t="s">
        <v>1838</v>
      </c>
      <c r="B459" s="14" t="s">
        <v>2767</v>
      </c>
      <c r="C459" s="14" t="s">
        <v>1603</v>
      </c>
      <c r="D459" s="14" t="s">
        <v>649</v>
      </c>
    </row>
    <row r="460" spans="1:4" ht="15">
      <c r="A460" s="14" t="s">
        <v>5393</v>
      </c>
      <c r="B460" s="14" t="s">
        <v>4866</v>
      </c>
      <c r="C460" s="14" t="s">
        <v>1603</v>
      </c>
      <c r="D460" s="14" t="s">
        <v>4761</v>
      </c>
    </row>
    <row r="461" spans="1:4" ht="15">
      <c r="A461" s="14" t="s">
        <v>5399</v>
      </c>
      <c r="B461" s="14" t="s">
        <v>5400</v>
      </c>
      <c r="C461" s="14" t="s">
        <v>1603</v>
      </c>
      <c r="D461" s="14" t="s">
        <v>5313</v>
      </c>
    </row>
    <row r="462" spans="1:4" ht="15">
      <c r="A462" s="14" t="s">
        <v>1820</v>
      </c>
      <c r="B462" s="14" t="s">
        <v>2745</v>
      </c>
      <c r="C462" s="14" t="s">
        <v>1603</v>
      </c>
      <c r="D462" s="14" t="s">
        <v>364</v>
      </c>
    </row>
    <row r="463" spans="1:4" ht="15">
      <c r="A463" s="14" t="s">
        <v>5394</v>
      </c>
      <c r="B463" s="14" t="s">
        <v>4861</v>
      </c>
      <c r="C463" s="14" t="s">
        <v>1603</v>
      </c>
      <c r="D463" s="14" t="s">
        <v>4756</v>
      </c>
    </row>
    <row r="464" spans="1:4" ht="15">
      <c r="A464" s="14" t="s">
        <v>4946</v>
      </c>
      <c r="B464" s="14" t="s">
        <v>4947</v>
      </c>
      <c r="C464" s="14" t="s">
        <v>1603</v>
      </c>
      <c r="D464" s="14" t="s">
        <v>6689</v>
      </c>
    </row>
    <row r="465" spans="1:4" ht="15">
      <c r="A465" s="14" t="s">
        <v>4949</v>
      </c>
      <c r="B465" s="14" t="s">
        <v>4848</v>
      </c>
      <c r="C465" s="14" t="s">
        <v>1603</v>
      </c>
      <c r="D465" s="14" t="s">
        <v>4948</v>
      </c>
    </row>
    <row r="466" spans="1:4" ht="15">
      <c r="A466" s="14" t="s">
        <v>5395</v>
      </c>
      <c r="B466" s="14" t="s">
        <v>4864</v>
      </c>
      <c r="C466" s="14" t="s">
        <v>1603</v>
      </c>
      <c r="D466" s="14" t="s">
        <v>4759</v>
      </c>
    </row>
    <row r="467" spans="1:4" ht="15">
      <c r="A467" s="14" t="s">
        <v>1853</v>
      </c>
      <c r="B467" s="14" t="s">
        <v>2786</v>
      </c>
      <c r="C467" s="14" t="s">
        <v>1603</v>
      </c>
      <c r="D467" s="14" t="s">
        <v>990</v>
      </c>
    </row>
    <row r="468" spans="1:4" ht="15">
      <c r="A468" s="14" t="s">
        <v>1821</v>
      </c>
      <c r="B468" s="14" t="s">
        <v>2746</v>
      </c>
      <c r="C468" s="14" t="s">
        <v>1603</v>
      </c>
      <c r="D468" s="14" t="s">
        <v>880</v>
      </c>
    </row>
    <row r="469" spans="1:4" ht="15">
      <c r="A469" s="14" t="s">
        <v>6690</v>
      </c>
      <c r="B469" s="14" t="s">
        <v>2780</v>
      </c>
      <c r="C469" s="14" t="s">
        <v>1603</v>
      </c>
      <c r="D469" s="14" t="s">
        <v>373</v>
      </c>
    </row>
    <row r="470" spans="1:4" ht="15">
      <c r="A470" s="14" t="s">
        <v>4661</v>
      </c>
      <c r="B470" s="14" t="s">
        <v>4703</v>
      </c>
      <c r="C470" s="14" t="s">
        <v>1603</v>
      </c>
      <c r="D470" s="14" t="s">
        <v>365</v>
      </c>
    </row>
    <row r="471" spans="1:4" ht="15">
      <c r="A471" s="14" t="s">
        <v>1852</v>
      </c>
      <c r="B471" s="14" t="s">
        <v>2785</v>
      </c>
      <c r="C471" s="14" t="s">
        <v>1603</v>
      </c>
      <c r="D471" s="14" t="s">
        <v>925</v>
      </c>
    </row>
    <row r="472" spans="1:4" ht="29.25">
      <c r="A472" s="14" t="s">
        <v>1827</v>
      </c>
      <c r="B472" s="14" t="s">
        <v>2751</v>
      </c>
      <c r="C472" s="14" t="s">
        <v>1603</v>
      </c>
      <c r="D472" s="14" t="s">
        <v>648</v>
      </c>
    </row>
    <row r="473" spans="1:4" ht="29.25">
      <c r="A473" s="14" t="s">
        <v>1849</v>
      </c>
      <c r="B473" s="14" t="s">
        <v>2782</v>
      </c>
      <c r="C473" s="14" t="s">
        <v>1603</v>
      </c>
      <c r="D473" s="14" t="s">
        <v>600</v>
      </c>
    </row>
    <row r="474" spans="1:4" ht="15">
      <c r="A474" s="14" t="s">
        <v>1835</v>
      </c>
      <c r="B474" s="14" t="s">
        <v>2761</v>
      </c>
      <c r="C474" s="14" t="s">
        <v>1603</v>
      </c>
      <c r="D474" s="14" t="s">
        <v>366</v>
      </c>
    </row>
    <row r="475" spans="1:4" ht="15">
      <c r="A475" s="14" t="s">
        <v>3671</v>
      </c>
      <c r="B475" s="14" t="s">
        <v>3672</v>
      </c>
      <c r="C475" s="14" t="s">
        <v>1603</v>
      </c>
      <c r="D475" s="14" t="s">
        <v>6691</v>
      </c>
    </row>
    <row r="476" spans="1:4" ht="15">
      <c r="A476" s="14" t="s">
        <v>4958</v>
      </c>
      <c r="B476" s="14" t="s">
        <v>6692</v>
      </c>
      <c r="C476" s="14" t="s">
        <v>1603</v>
      </c>
      <c r="D476" s="14" t="s">
        <v>4959</v>
      </c>
    </row>
    <row r="477" spans="1:4" ht="15">
      <c r="A477" s="14" t="s">
        <v>1828</v>
      </c>
      <c r="B477" s="14" t="s">
        <v>2752</v>
      </c>
      <c r="C477" s="14" t="s">
        <v>1603</v>
      </c>
      <c r="D477" s="14" t="s">
        <v>367</v>
      </c>
    </row>
    <row r="478" spans="1:4" ht="15">
      <c r="A478" s="14" t="s">
        <v>1846</v>
      </c>
      <c r="B478" s="14" t="s">
        <v>2777</v>
      </c>
      <c r="C478" s="14" t="s">
        <v>1603</v>
      </c>
      <c r="D478" s="14" t="s">
        <v>368</v>
      </c>
    </row>
    <row r="479" spans="1:4" ht="15">
      <c r="A479" s="14" t="s">
        <v>1841</v>
      </c>
      <c r="B479" s="14" t="s">
        <v>2770</v>
      </c>
      <c r="C479" s="14" t="s">
        <v>1603</v>
      </c>
      <c r="D479" s="14" t="s">
        <v>369</v>
      </c>
    </row>
    <row r="480" spans="1:4" ht="15">
      <c r="A480" s="14" t="s">
        <v>1845</v>
      </c>
      <c r="B480" s="14" t="s">
        <v>2773</v>
      </c>
      <c r="C480" s="14" t="s">
        <v>1603</v>
      </c>
      <c r="D480" s="14" t="s">
        <v>370</v>
      </c>
    </row>
    <row r="481" spans="1:4" ht="29.25">
      <c r="A481" s="14" t="s">
        <v>1847</v>
      </c>
      <c r="B481" s="14" t="s">
        <v>2779</v>
      </c>
      <c r="C481" s="14" t="s">
        <v>1603</v>
      </c>
      <c r="D481" s="14" t="s">
        <v>662</v>
      </c>
    </row>
    <row r="482" spans="1:4" ht="15">
      <c r="A482" s="14" t="s">
        <v>1836</v>
      </c>
      <c r="B482" s="14" t="s">
        <v>2763</v>
      </c>
      <c r="C482" s="14" t="s">
        <v>1603</v>
      </c>
      <c r="D482" s="14" t="s">
        <v>371</v>
      </c>
    </row>
    <row r="483" spans="1:4" ht="29.25">
      <c r="A483" s="14" t="s">
        <v>1848</v>
      </c>
      <c r="B483" s="14" t="s">
        <v>2781</v>
      </c>
      <c r="C483" s="14" t="s">
        <v>1603</v>
      </c>
      <c r="D483" s="14" t="s">
        <v>663</v>
      </c>
    </row>
    <row r="484" spans="1:4" ht="15">
      <c r="A484" s="14" t="s">
        <v>3488</v>
      </c>
      <c r="B484" s="14" t="s">
        <v>3489</v>
      </c>
      <c r="C484" s="14" t="s">
        <v>1603</v>
      </c>
      <c r="D484" s="14" t="s">
        <v>3490</v>
      </c>
    </row>
    <row r="485" spans="1:4" ht="15">
      <c r="A485" s="14" t="s">
        <v>1819</v>
      </c>
      <c r="B485" s="14" t="s">
        <v>2744</v>
      </c>
      <c r="C485" s="14" t="s">
        <v>1603</v>
      </c>
      <c r="D485" s="14" t="s">
        <v>372</v>
      </c>
    </row>
    <row r="486" spans="1:4" ht="15">
      <c r="A486" s="14" t="s">
        <v>5882</v>
      </c>
      <c r="B486" s="14" t="s">
        <v>5883</v>
      </c>
      <c r="C486" s="14" t="s">
        <v>1603</v>
      </c>
      <c r="D486" s="14" t="s">
        <v>5862</v>
      </c>
    </row>
    <row r="487" spans="1:4" ht="15">
      <c r="A487" s="14" t="s">
        <v>1851</v>
      </c>
      <c r="B487" s="14" t="s">
        <v>2784</v>
      </c>
      <c r="C487" s="14" t="s">
        <v>1603</v>
      </c>
      <c r="D487" s="14" t="s">
        <v>374</v>
      </c>
    </row>
    <row r="488" spans="1:4" ht="15">
      <c r="A488" s="14" t="s">
        <v>4288</v>
      </c>
      <c r="B488" s="14" t="s">
        <v>4289</v>
      </c>
      <c r="C488" s="14" t="s">
        <v>1603</v>
      </c>
      <c r="D488" s="14" t="s">
        <v>4290</v>
      </c>
    </row>
    <row r="489" spans="1:4" ht="15">
      <c r="A489" s="14" t="s">
        <v>1850</v>
      </c>
      <c r="B489" s="14" t="s">
        <v>2783</v>
      </c>
      <c r="C489" s="14" t="s">
        <v>1603</v>
      </c>
      <c r="D489" s="14" t="s">
        <v>375</v>
      </c>
    </row>
    <row r="490" spans="1:4" ht="15">
      <c r="A490" s="14" t="s">
        <v>4285</v>
      </c>
      <c r="B490" s="14" t="s">
        <v>4286</v>
      </c>
      <c r="C490" s="14" t="s">
        <v>1603</v>
      </c>
      <c r="D490" s="14" t="s">
        <v>4287</v>
      </c>
    </row>
    <row r="491" spans="1:4" ht="15">
      <c r="A491" s="14" t="s">
        <v>5389</v>
      </c>
      <c r="B491" s="14" t="s">
        <v>2762</v>
      </c>
      <c r="C491" s="14" t="s">
        <v>1603</v>
      </c>
      <c r="D491" s="14" t="s">
        <v>363</v>
      </c>
    </row>
    <row r="492" spans="1:4" ht="15">
      <c r="A492" s="14" t="s">
        <v>5391</v>
      </c>
      <c r="B492" s="14" t="s">
        <v>2754</v>
      </c>
      <c r="C492" s="14" t="s">
        <v>1603</v>
      </c>
      <c r="D492" s="14" t="s">
        <v>360</v>
      </c>
    </row>
    <row r="493" spans="1:4" ht="15">
      <c r="A493" s="14" t="s">
        <v>5388</v>
      </c>
      <c r="B493" s="14" t="s">
        <v>2776</v>
      </c>
      <c r="C493" s="14" t="s">
        <v>1603</v>
      </c>
      <c r="D493" s="14" t="s">
        <v>359</v>
      </c>
    </row>
    <row r="494" spans="1:4" ht="15">
      <c r="A494" s="14" t="s">
        <v>5392</v>
      </c>
      <c r="B494" s="14" t="s">
        <v>2778</v>
      </c>
      <c r="C494" s="14" t="s">
        <v>1603</v>
      </c>
      <c r="D494" s="14" t="s">
        <v>362</v>
      </c>
    </row>
    <row r="495" spans="1:4" ht="15">
      <c r="A495" s="14" t="s">
        <v>5390</v>
      </c>
      <c r="B495" s="14" t="s">
        <v>2765</v>
      </c>
      <c r="C495" s="14" t="s">
        <v>1603</v>
      </c>
      <c r="D495" s="14" t="s">
        <v>361</v>
      </c>
    </row>
    <row r="496" spans="1:4" ht="12" customHeight="1">
      <c r="A496" s="14" t="s">
        <v>1842</v>
      </c>
      <c r="B496" s="14" t="s">
        <v>2771</v>
      </c>
      <c r="C496" s="14" t="s">
        <v>1603</v>
      </c>
      <c r="D496" s="14" t="s">
        <v>598</v>
      </c>
    </row>
    <row r="497" spans="1:4" ht="15">
      <c r="A497" s="14" t="s">
        <v>5396</v>
      </c>
      <c r="B497" s="14" t="s">
        <v>4865</v>
      </c>
      <c r="C497" s="14" t="s">
        <v>1603</v>
      </c>
      <c r="D497" s="14" t="s">
        <v>4760</v>
      </c>
    </row>
    <row r="498" spans="1:4" ht="15">
      <c r="A498" s="14" t="s">
        <v>1829</v>
      </c>
      <c r="B498" s="14" t="s">
        <v>2753</v>
      </c>
      <c r="C498" s="14" t="s">
        <v>1603</v>
      </c>
      <c r="D498" s="14" t="s">
        <v>34</v>
      </c>
    </row>
    <row r="499" spans="1:4" ht="15">
      <c r="A499" s="14" t="s">
        <v>4701</v>
      </c>
      <c r="B499" s="14" t="s">
        <v>4726</v>
      </c>
      <c r="C499" s="14" t="s">
        <v>1603</v>
      </c>
      <c r="D499" s="14" t="s">
        <v>6693</v>
      </c>
    </row>
    <row r="500" spans="1:4" ht="15">
      <c r="A500" s="14" t="s">
        <v>1840</v>
      </c>
      <c r="B500" s="14" t="s">
        <v>2769</v>
      </c>
      <c r="C500" s="14" t="s">
        <v>1603</v>
      </c>
      <c r="D500" s="14" t="s">
        <v>376</v>
      </c>
    </row>
    <row r="501" spans="1:4" ht="15">
      <c r="A501" s="14" t="s">
        <v>1830</v>
      </c>
      <c r="B501" s="14" t="s">
        <v>2755</v>
      </c>
      <c r="C501" s="14" t="s">
        <v>1603</v>
      </c>
      <c r="D501" s="14" t="s">
        <v>377</v>
      </c>
    </row>
    <row r="502" spans="1:4" ht="15">
      <c r="A502" s="14" t="s">
        <v>4950</v>
      </c>
      <c r="B502" s="14" t="s">
        <v>4869</v>
      </c>
      <c r="C502" s="14" t="s">
        <v>1603</v>
      </c>
      <c r="D502" s="14" t="s">
        <v>4951</v>
      </c>
    </row>
    <row r="503" spans="1:4" ht="15">
      <c r="A503" s="14" t="s">
        <v>1825</v>
      </c>
      <c r="B503" s="14" t="s">
        <v>2749</v>
      </c>
      <c r="C503" s="14" t="s">
        <v>1603</v>
      </c>
      <c r="D503" s="14" t="s">
        <v>378</v>
      </c>
    </row>
    <row r="504" spans="1:4" ht="15">
      <c r="A504" s="14" t="s">
        <v>4676</v>
      </c>
      <c r="B504" s="14" t="s">
        <v>2756</v>
      </c>
      <c r="C504" s="14" t="s">
        <v>1603</v>
      </c>
      <c r="D504" s="14" t="s">
        <v>35</v>
      </c>
    </row>
    <row r="505" spans="1:4" ht="15">
      <c r="A505" s="14" t="s">
        <v>1844</v>
      </c>
      <c r="B505" s="14" t="s">
        <v>2772</v>
      </c>
      <c r="C505" s="14" t="s">
        <v>1603</v>
      </c>
      <c r="D505" s="14" t="s">
        <v>207</v>
      </c>
    </row>
    <row r="506" spans="1:4" ht="29.25">
      <c r="A506" s="14" t="s">
        <v>4952</v>
      </c>
      <c r="B506" s="14" t="s">
        <v>4856</v>
      </c>
      <c r="C506" s="14" t="s">
        <v>1603</v>
      </c>
      <c r="D506" s="14" t="s">
        <v>4953</v>
      </c>
    </row>
    <row r="507" spans="1:4" ht="15">
      <c r="A507" s="14" t="s">
        <v>3605</v>
      </c>
      <c r="B507" s="14" t="s">
        <v>2659</v>
      </c>
      <c r="C507" s="14" t="s">
        <v>1603</v>
      </c>
      <c r="D507" s="14" t="s">
        <v>711</v>
      </c>
    </row>
    <row r="508" spans="1:4" ht="15">
      <c r="A508" s="14" t="s">
        <v>4954</v>
      </c>
      <c r="B508" s="14" t="s">
        <v>4863</v>
      </c>
      <c r="C508" s="14" t="s">
        <v>1603</v>
      </c>
      <c r="D508" s="14" t="s">
        <v>4758</v>
      </c>
    </row>
    <row r="509" spans="1:4" ht="15">
      <c r="A509" s="14" t="s">
        <v>1837</v>
      </c>
      <c r="B509" s="14" t="s">
        <v>2764</v>
      </c>
      <c r="C509" s="14" t="s">
        <v>1603</v>
      </c>
      <c r="D509" s="14" t="s">
        <v>379</v>
      </c>
    </row>
    <row r="510" spans="1:4" ht="15">
      <c r="A510" s="14" t="s">
        <v>1833</v>
      </c>
      <c r="B510" s="14" t="s">
        <v>2759</v>
      </c>
      <c r="C510" s="14" t="s">
        <v>1603</v>
      </c>
      <c r="D510" s="14" t="s">
        <v>380</v>
      </c>
    </row>
    <row r="511" spans="1:4" ht="15">
      <c r="A511" s="14" t="s">
        <v>1824</v>
      </c>
      <c r="B511" s="14" t="s">
        <v>2748</v>
      </c>
      <c r="C511" s="14" t="s">
        <v>1603</v>
      </c>
      <c r="D511" s="14" t="s">
        <v>36</v>
      </c>
    </row>
    <row r="512" spans="1:4" ht="15">
      <c r="A512" s="14" t="s">
        <v>5397</v>
      </c>
      <c r="B512" s="14" t="s">
        <v>4853</v>
      </c>
      <c r="C512" s="14" t="s">
        <v>1603</v>
      </c>
      <c r="D512" s="14" t="s">
        <v>4748</v>
      </c>
    </row>
    <row r="513" spans="1:4" ht="15">
      <c r="A513" s="14" t="s">
        <v>1815</v>
      </c>
      <c r="B513" s="14" t="s">
        <v>2740</v>
      </c>
      <c r="C513" s="14" t="s">
        <v>1603</v>
      </c>
      <c r="D513" s="14" t="s">
        <v>381</v>
      </c>
    </row>
    <row r="514" spans="1:4" ht="15">
      <c r="A514" s="14" t="s">
        <v>6694</v>
      </c>
      <c r="B514" s="14" t="s">
        <v>6695</v>
      </c>
      <c r="C514" s="14" t="s">
        <v>1603</v>
      </c>
      <c r="D514" s="14" t="s">
        <v>4742</v>
      </c>
    </row>
    <row r="515" spans="1:4" ht="15">
      <c r="A515" s="14" t="s">
        <v>1843</v>
      </c>
      <c r="B515" s="14" t="s">
        <v>1421</v>
      </c>
      <c r="C515" s="14" t="s">
        <v>1603</v>
      </c>
      <c r="D515" s="14" t="s">
        <v>37</v>
      </c>
    </row>
    <row r="516" spans="1:4" ht="15">
      <c r="A516" s="14" t="s">
        <v>1816</v>
      </c>
      <c r="B516" s="14" t="s">
        <v>2741</v>
      </c>
      <c r="C516" s="14" t="s">
        <v>1603</v>
      </c>
      <c r="D516" s="14" t="s">
        <v>382</v>
      </c>
    </row>
    <row r="517" spans="1:4" ht="29.25">
      <c r="A517" s="14" t="s">
        <v>4955</v>
      </c>
      <c r="B517" s="14" t="s">
        <v>4846</v>
      </c>
      <c r="C517" s="14" t="s">
        <v>1603</v>
      </c>
      <c r="D517" s="14" t="s">
        <v>4956</v>
      </c>
    </row>
    <row r="518" spans="1:4" ht="15">
      <c r="A518" s="14" t="s">
        <v>5398</v>
      </c>
      <c r="B518" s="14" t="s">
        <v>4957</v>
      </c>
      <c r="C518" s="14" t="s">
        <v>1603</v>
      </c>
      <c r="D518" s="14" t="s">
        <v>4750</v>
      </c>
    </row>
    <row r="519" spans="1:4" ht="15">
      <c r="A519" s="14" t="s">
        <v>1823</v>
      </c>
      <c r="B519" s="14" t="s">
        <v>6696</v>
      </c>
      <c r="C519" s="14" t="s">
        <v>1603</v>
      </c>
      <c r="D519" s="14" t="s">
        <v>646</v>
      </c>
    </row>
    <row r="520" spans="1:4" ht="29.25">
      <c r="A520" s="14" t="s">
        <v>3830</v>
      </c>
      <c r="B520" s="14" t="s">
        <v>3085</v>
      </c>
      <c r="C520" s="14" t="s">
        <v>1604</v>
      </c>
      <c r="D520" s="14" t="s">
        <v>6697</v>
      </c>
    </row>
    <row r="521" spans="1:4" ht="15">
      <c r="A521" s="14" t="s">
        <v>3830</v>
      </c>
      <c r="B521" s="14" t="s">
        <v>3150</v>
      </c>
      <c r="C521" s="14" t="s">
        <v>1604</v>
      </c>
      <c r="D521" s="14" t="s">
        <v>739</v>
      </c>
    </row>
    <row r="522" spans="1:4" ht="29.25">
      <c r="A522" s="14" t="s">
        <v>3618</v>
      </c>
      <c r="B522" s="14" t="s">
        <v>3622</v>
      </c>
      <c r="C522" s="14" t="s">
        <v>1604</v>
      </c>
      <c r="D522" s="14" t="s">
        <v>6698</v>
      </c>
    </row>
    <row r="523" spans="1:4" ht="15">
      <c r="A523" s="14" t="s">
        <v>2099</v>
      </c>
      <c r="B523" s="14" t="s">
        <v>3020</v>
      </c>
      <c r="C523" s="14" t="s">
        <v>1604</v>
      </c>
      <c r="D523" s="14" t="s">
        <v>812</v>
      </c>
    </row>
    <row r="524" spans="1:4" ht="15">
      <c r="A524" s="14" t="s">
        <v>2076</v>
      </c>
      <c r="B524" s="14" t="s">
        <v>6699</v>
      </c>
      <c r="C524" s="14" t="s">
        <v>1604</v>
      </c>
      <c r="D524" s="14" t="s">
        <v>6700</v>
      </c>
    </row>
    <row r="525" spans="1:4" ht="15">
      <c r="A525" s="14" t="s">
        <v>5025</v>
      </c>
      <c r="B525" s="14" t="s">
        <v>5421</v>
      </c>
      <c r="C525" s="14" t="s">
        <v>1604</v>
      </c>
      <c r="D525" s="14" t="s">
        <v>5422</v>
      </c>
    </row>
    <row r="526" spans="1:4" ht="15">
      <c r="A526" s="14" t="s">
        <v>5027</v>
      </c>
      <c r="B526" s="14" t="s">
        <v>5424</v>
      </c>
      <c r="C526" s="14" t="s">
        <v>1604</v>
      </c>
      <c r="D526" s="14" t="s">
        <v>5206</v>
      </c>
    </row>
    <row r="527" spans="1:4" ht="29.25">
      <c r="A527" s="14" t="s">
        <v>5039</v>
      </c>
      <c r="B527" s="14" t="s">
        <v>5436</v>
      </c>
      <c r="C527" s="14" t="s">
        <v>1604</v>
      </c>
      <c r="D527" s="14" t="s">
        <v>5213</v>
      </c>
    </row>
    <row r="528" spans="1:4" ht="15">
      <c r="A528" s="14" t="s">
        <v>2199</v>
      </c>
      <c r="B528" s="14" t="s">
        <v>3118</v>
      </c>
      <c r="C528" s="14" t="s">
        <v>1604</v>
      </c>
      <c r="D528" s="14" t="s">
        <v>383</v>
      </c>
    </row>
    <row r="529" spans="1:4" ht="15">
      <c r="A529" s="14" t="s">
        <v>1900</v>
      </c>
      <c r="B529" s="14" t="s">
        <v>1445</v>
      </c>
      <c r="C529" s="14" t="s">
        <v>1604</v>
      </c>
      <c r="D529" s="14" t="s">
        <v>38</v>
      </c>
    </row>
    <row r="530" spans="1:4" ht="15">
      <c r="A530" s="14" t="s">
        <v>1883</v>
      </c>
      <c r="B530" s="14" t="s">
        <v>2813</v>
      </c>
      <c r="C530" s="14" t="s">
        <v>1604</v>
      </c>
      <c r="D530" s="14" t="s">
        <v>80</v>
      </c>
    </row>
    <row r="531" spans="1:4" ht="15">
      <c r="A531" s="14" t="s">
        <v>2137</v>
      </c>
      <c r="B531" s="14" t="s">
        <v>3058</v>
      </c>
      <c r="C531" s="14" t="s">
        <v>1604</v>
      </c>
      <c r="D531" s="14" t="s">
        <v>384</v>
      </c>
    </row>
    <row r="532" spans="1:4" ht="15">
      <c r="A532" s="14" t="s">
        <v>2255</v>
      </c>
      <c r="B532" s="14" t="s">
        <v>3167</v>
      </c>
      <c r="C532" s="14" t="s">
        <v>1604</v>
      </c>
      <c r="D532" s="14" t="s">
        <v>627</v>
      </c>
    </row>
    <row r="533" spans="1:4" ht="15">
      <c r="A533" s="14" t="s">
        <v>2265</v>
      </c>
      <c r="B533" s="14" t="s">
        <v>3174</v>
      </c>
      <c r="C533" s="14" t="s">
        <v>1604</v>
      </c>
      <c r="D533" s="14" t="s">
        <v>900</v>
      </c>
    </row>
    <row r="534" spans="1:4" ht="15">
      <c r="A534" s="14" t="s">
        <v>2124</v>
      </c>
      <c r="B534" s="14" t="s">
        <v>3044</v>
      </c>
      <c r="C534" s="14" t="s">
        <v>1604</v>
      </c>
      <c r="D534" s="14" t="s">
        <v>385</v>
      </c>
    </row>
    <row r="535" spans="1:4" ht="15">
      <c r="A535" s="14" t="s">
        <v>6701</v>
      </c>
      <c r="B535" s="14" t="s">
        <v>3001</v>
      </c>
      <c r="C535" s="14" t="s">
        <v>1604</v>
      </c>
      <c r="D535" s="14" t="s">
        <v>802</v>
      </c>
    </row>
    <row r="536" spans="1:4" ht="15">
      <c r="A536" s="14" t="s">
        <v>2252</v>
      </c>
      <c r="B536" s="14" t="s">
        <v>3164</v>
      </c>
      <c r="C536" s="14" t="s">
        <v>1604</v>
      </c>
      <c r="D536" s="14" t="s">
        <v>386</v>
      </c>
    </row>
    <row r="537" spans="1:4" ht="29.25">
      <c r="A537" s="14" t="s">
        <v>2201</v>
      </c>
      <c r="B537" s="14" t="s">
        <v>3119</v>
      </c>
      <c r="C537" s="14" t="s">
        <v>1604</v>
      </c>
      <c r="D537" s="14" t="s">
        <v>387</v>
      </c>
    </row>
    <row r="538" spans="1:4" ht="15">
      <c r="A538" s="14" t="s">
        <v>6702</v>
      </c>
      <c r="B538" s="14" t="s">
        <v>3047</v>
      </c>
      <c r="C538" s="14" t="s">
        <v>1604</v>
      </c>
      <c r="D538" s="14" t="s">
        <v>618</v>
      </c>
    </row>
    <row r="539" spans="1:4" ht="15">
      <c r="A539" s="14" t="s">
        <v>2107</v>
      </c>
      <c r="B539" s="14" t="s">
        <v>3027</v>
      </c>
      <c r="C539" s="14" t="s">
        <v>1604</v>
      </c>
      <c r="D539" s="14" t="s">
        <v>388</v>
      </c>
    </row>
    <row r="540" spans="1:4" ht="15">
      <c r="A540" s="14" t="s">
        <v>2105</v>
      </c>
      <c r="B540" s="14" t="s">
        <v>3025</v>
      </c>
      <c r="C540" s="14" t="s">
        <v>1604</v>
      </c>
      <c r="D540" s="14" t="s">
        <v>389</v>
      </c>
    </row>
    <row r="541" spans="1:4" ht="15">
      <c r="A541" s="14" t="s">
        <v>5095</v>
      </c>
      <c r="B541" s="14" t="s">
        <v>5491</v>
      </c>
      <c r="C541" s="14" t="s">
        <v>1604</v>
      </c>
      <c r="D541" s="14" t="s">
        <v>5253</v>
      </c>
    </row>
    <row r="542" spans="1:4" ht="15">
      <c r="A542" s="14" t="s">
        <v>5098</v>
      </c>
      <c r="B542" s="14" t="s">
        <v>5494</v>
      </c>
      <c r="C542" s="14" t="s">
        <v>1604</v>
      </c>
      <c r="D542" s="14" t="s">
        <v>6703</v>
      </c>
    </row>
    <row r="543" spans="1:4" ht="15">
      <c r="A543" s="14" t="s">
        <v>5088</v>
      </c>
      <c r="B543" s="14" t="s">
        <v>5484</v>
      </c>
      <c r="C543" s="14" t="s">
        <v>1604</v>
      </c>
      <c r="D543" s="14" t="s">
        <v>5250</v>
      </c>
    </row>
    <row r="544" spans="1:4" ht="15">
      <c r="A544" s="14" t="s">
        <v>2123</v>
      </c>
      <c r="B544" s="14" t="s">
        <v>3043</v>
      </c>
      <c r="C544" s="14" t="s">
        <v>1604</v>
      </c>
      <c r="D544" s="14" t="s">
        <v>821</v>
      </c>
    </row>
    <row r="545" spans="1:4" ht="15">
      <c r="A545" s="14" t="s">
        <v>1860</v>
      </c>
      <c r="B545" s="14" t="s">
        <v>2792</v>
      </c>
      <c r="C545" s="14" t="s">
        <v>1604</v>
      </c>
      <c r="D545" s="14" t="s">
        <v>81</v>
      </c>
    </row>
    <row r="546" spans="1:4" ht="15">
      <c r="A546" s="14" t="s">
        <v>5120</v>
      </c>
      <c r="B546" s="14" t="s">
        <v>5514</v>
      </c>
      <c r="C546" s="14" t="s">
        <v>1604</v>
      </c>
      <c r="D546" s="14" t="s">
        <v>5269</v>
      </c>
    </row>
    <row r="547" spans="1:4" ht="15">
      <c r="A547" s="14" t="s">
        <v>2100</v>
      </c>
      <c r="B547" s="14" t="s">
        <v>6704</v>
      </c>
      <c r="C547" s="14" t="s">
        <v>1604</v>
      </c>
      <c r="D547" s="14" t="s">
        <v>615</v>
      </c>
    </row>
    <row r="548" spans="1:4" ht="15">
      <c r="A548" s="14" t="s">
        <v>1903</v>
      </c>
      <c r="B548" s="14" t="s">
        <v>2829</v>
      </c>
      <c r="C548" s="14" t="s">
        <v>1604</v>
      </c>
      <c r="D548" s="14" t="s">
        <v>82</v>
      </c>
    </row>
    <row r="549" spans="1:4" ht="15">
      <c r="A549" s="14" t="s">
        <v>2085</v>
      </c>
      <c r="B549" s="14" t="s">
        <v>3006</v>
      </c>
      <c r="C549" s="14" t="s">
        <v>1604</v>
      </c>
      <c r="D549" s="14" t="s">
        <v>390</v>
      </c>
    </row>
    <row r="550" spans="1:4" ht="15">
      <c r="A550" s="14" t="s">
        <v>2110</v>
      </c>
      <c r="B550" s="14" t="s">
        <v>3030</v>
      </c>
      <c r="C550" s="14" t="s">
        <v>1604</v>
      </c>
      <c r="D550" s="14" t="s">
        <v>816</v>
      </c>
    </row>
    <row r="551" spans="1:4" ht="15">
      <c r="A551" s="14" t="s">
        <v>2101</v>
      </c>
      <c r="B551" s="14" t="s">
        <v>3021</v>
      </c>
      <c r="C551" s="14" t="s">
        <v>1604</v>
      </c>
      <c r="D551" s="14" t="s">
        <v>391</v>
      </c>
    </row>
    <row r="552" spans="1:4" ht="15">
      <c r="A552" s="14" t="s">
        <v>2102</v>
      </c>
      <c r="B552" s="14" t="s">
        <v>3022</v>
      </c>
      <c r="C552" s="14" t="s">
        <v>1604</v>
      </c>
      <c r="D552" s="14" t="s">
        <v>616</v>
      </c>
    </row>
    <row r="553" spans="1:4" ht="29.25">
      <c r="A553" s="14" t="s">
        <v>5091</v>
      </c>
      <c r="B553" s="14" t="s">
        <v>5487</v>
      </c>
      <c r="C553" s="14" t="s">
        <v>1604</v>
      </c>
      <c r="D553" s="14" t="s">
        <v>6705</v>
      </c>
    </row>
    <row r="554" spans="1:4" ht="29.25">
      <c r="A554" s="14" t="s">
        <v>1953</v>
      </c>
      <c r="B554" s="14" t="s">
        <v>2876</v>
      </c>
      <c r="C554" s="14" t="s">
        <v>1604</v>
      </c>
      <c r="D554" s="14" t="s">
        <v>6706</v>
      </c>
    </row>
    <row r="555" spans="1:4" ht="15">
      <c r="A555" s="14" t="s">
        <v>2129</v>
      </c>
      <c r="B555" s="14" t="s">
        <v>3050</v>
      </c>
      <c r="C555" s="14" t="s">
        <v>1604</v>
      </c>
      <c r="D555" s="14" t="s">
        <v>392</v>
      </c>
    </row>
    <row r="556" spans="1:4" ht="15">
      <c r="A556" s="14" t="s">
        <v>1890</v>
      </c>
      <c r="B556" s="14" t="s">
        <v>2820</v>
      </c>
      <c r="C556" s="14" t="s">
        <v>1604</v>
      </c>
      <c r="D556" s="14" t="s">
        <v>186</v>
      </c>
    </row>
    <row r="557" spans="1:4" ht="15">
      <c r="A557" s="14" t="s">
        <v>2266</v>
      </c>
      <c r="B557" s="14" t="s">
        <v>3175</v>
      </c>
      <c r="C557" s="14" t="s">
        <v>1604</v>
      </c>
      <c r="D557" s="14" t="s">
        <v>904</v>
      </c>
    </row>
    <row r="558" spans="1:4" ht="15">
      <c r="A558" s="14" t="s">
        <v>2143</v>
      </c>
      <c r="B558" s="14" t="s">
        <v>6707</v>
      </c>
      <c r="C558" s="14" t="s">
        <v>1604</v>
      </c>
      <c r="D558" s="14" t="s">
        <v>619</v>
      </c>
    </row>
    <row r="559" spans="1:4" ht="15">
      <c r="A559" s="14" t="s">
        <v>2172</v>
      </c>
      <c r="B559" s="14" t="s">
        <v>3092</v>
      </c>
      <c r="C559" s="14" t="s">
        <v>1604</v>
      </c>
      <c r="D559" s="14" t="s">
        <v>393</v>
      </c>
    </row>
    <row r="560" spans="1:4" ht="15">
      <c r="A560" s="14" t="s">
        <v>2287</v>
      </c>
      <c r="B560" s="14" t="s">
        <v>3196</v>
      </c>
      <c r="C560" s="14" t="s">
        <v>1604</v>
      </c>
      <c r="D560" s="14" t="s">
        <v>991</v>
      </c>
    </row>
    <row r="561" spans="1:4" ht="15">
      <c r="A561" s="14" t="s">
        <v>2175</v>
      </c>
      <c r="B561" s="14" t="s">
        <v>3095</v>
      </c>
      <c r="C561" s="14" t="s">
        <v>1604</v>
      </c>
      <c r="D561" s="14" t="s">
        <v>832</v>
      </c>
    </row>
    <row r="562" spans="1:4" ht="15">
      <c r="A562" s="14" t="s">
        <v>3961</v>
      </c>
      <c r="B562" s="14" t="s">
        <v>3962</v>
      </c>
      <c r="C562" s="14" t="s">
        <v>1604</v>
      </c>
      <c r="D562" s="14" t="s">
        <v>83</v>
      </c>
    </row>
    <row r="563" spans="1:4" ht="15">
      <c r="A563" s="14" t="s">
        <v>2285</v>
      </c>
      <c r="B563" s="14" t="s">
        <v>3194</v>
      </c>
      <c r="C563" s="14" t="s">
        <v>1604</v>
      </c>
      <c r="D563" s="14" t="s">
        <v>973</v>
      </c>
    </row>
    <row r="564" spans="1:4" ht="15">
      <c r="A564" s="14" t="s">
        <v>2246</v>
      </c>
      <c r="B564" s="14" t="s">
        <v>3159</v>
      </c>
      <c r="C564" s="14" t="s">
        <v>1604</v>
      </c>
      <c r="D564" s="14" t="s">
        <v>394</v>
      </c>
    </row>
    <row r="565" spans="1:4" ht="15">
      <c r="A565" s="14" t="s">
        <v>2260</v>
      </c>
      <c r="B565" s="14" t="s">
        <v>3171</v>
      </c>
      <c r="C565" s="14" t="s">
        <v>1604</v>
      </c>
      <c r="D565" s="14" t="s">
        <v>756</v>
      </c>
    </row>
    <row r="566" spans="1:4" ht="15">
      <c r="A566" s="14" t="s">
        <v>5081</v>
      </c>
      <c r="B566" s="14" t="s">
        <v>5477</v>
      </c>
      <c r="C566" s="14" t="s">
        <v>1604</v>
      </c>
      <c r="D566" s="14" t="s">
        <v>5244</v>
      </c>
    </row>
    <row r="567" spans="1:4" ht="15">
      <c r="A567" s="14" t="s">
        <v>2127</v>
      </c>
      <c r="B567" s="14" t="s">
        <v>3048</v>
      </c>
      <c r="C567" s="14" t="s">
        <v>1604</v>
      </c>
      <c r="D567" s="14" t="s">
        <v>823</v>
      </c>
    </row>
    <row r="568" spans="1:4" ht="15">
      <c r="A568" s="14" t="s">
        <v>3704</v>
      </c>
      <c r="B568" s="14" t="s">
        <v>3705</v>
      </c>
      <c r="C568" s="14" t="s">
        <v>1604</v>
      </c>
      <c r="D568" s="14" t="s">
        <v>698</v>
      </c>
    </row>
    <row r="569" spans="1:4" ht="15">
      <c r="A569" s="14" t="s">
        <v>2113</v>
      </c>
      <c r="B569" s="14" t="s">
        <v>3033</v>
      </c>
      <c r="C569" s="14" t="s">
        <v>1604</v>
      </c>
      <c r="D569" s="14" t="s">
        <v>6708</v>
      </c>
    </row>
    <row r="570" spans="1:4" ht="15">
      <c r="A570" s="14" t="s">
        <v>5075</v>
      </c>
      <c r="B570" s="14" t="s">
        <v>5471</v>
      </c>
      <c r="C570" s="14" t="s">
        <v>1604</v>
      </c>
      <c r="D570" s="14" t="s">
        <v>5238</v>
      </c>
    </row>
    <row r="571" spans="1:4" ht="29.25">
      <c r="A571" s="14" t="s">
        <v>2128</v>
      </c>
      <c r="B571" s="14" t="s">
        <v>3049</v>
      </c>
      <c r="C571" s="14" t="s">
        <v>1604</v>
      </c>
      <c r="D571" s="14" t="s">
        <v>6709</v>
      </c>
    </row>
    <row r="572" spans="1:4" ht="29.25">
      <c r="A572" s="14" t="s">
        <v>5082</v>
      </c>
      <c r="B572" s="14" t="s">
        <v>5478</v>
      </c>
      <c r="C572" s="14" t="s">
        <v>1604</v>
      </c>
      <c r="D572" s="14" t="s">
        <v>5245</v>
      </c>
    </row>
    <row r="573" spans="1:4" ht="15">
      <c r="A573" s="14" t="s">
        <v>2210</v>
      </c>
      <c r="B573" s="14" t="s">
        <v>3126</v>
      </c>
      <c r="C573" s="14" t="s">
        <v>1604</v>
      </c>
      <c r="D573" s="14" t="s">
        <v>395</v>
      </c>
    </row>
    <row r="574" spans="1:4" ht="15">
      <c r="A574" s="14" t="s">
        <v>4500</v>
      </c>
      <c r="B574" s="14" t="s">
        <v>4501</v>
      </c>
      <c r="C574" s="14" t="s">
        <v>1604</v>
      </c>
      <c r="D574" s="14" t="s">
        <v>4502</v>
      </c>
    </row>
    <row r="575" spans="1:4" ht="15">
      <c r="A575" s="14" t="s">
        <v>2084</v>
      </c>
      <c r="B575" s="14" t="s">
        <v>3005</v>
      </c>
      <c r="C575" s="14" t="s">
        <v>1604</v>
      </c>
      <c r="D575" s="14" t="s">
        <v>396</v>
      </c>
    </row>
    <row r="576" spans="1:4" ht="15">
      <c r="A576" s="14" t="s">
        <v>1973</v>
      </c>
      <c r="B576" s="14" t="s">
        <v>2897</v>
      </c>
      <c r="C576" s="14" t="s">
        <v>1604</v>
      </c>
      <c r="D576" s="14" t="s">
        <v>84</v>
      </c>
    </row>
    <row r="577" spans="1:4" ht="15">
      <c r="A577" s="14" t="s">
        <v>2138</v>
      </c>
      <c r="B577" s="14" t="s">
        <v>3059</v>
      </c>
      <c r="C577" s="14" t="s">
        <v>1604</v>
      </c>
      <c r="D577" s="14" t="s">
        <v>45</v>
      </c>
    </row>
    <row r="578" spans="1:4" ht="15">
      <c r="A578" s="14" t="s">
        <v>5749</v>
      </c>
      <c r="B578" s="14" t="s">
        <v>2922</v>
      </c>
      <c r="C578" s="14" t="s">
        <v>1604</v>
      </c>
      <c r="D578" s="14" t="s">
        <v>150</v>
      </c>
    </row>
    <row r="579" spans="1:4" ht="15">
      <c r="A579" s="14" t="s">
        <v>5079</v>
      </c>
      <c r="B579" s="14" t="s">
        <v>5475</v>
      </c>
      <c r="C579" s="14" t="s">
        <v>1604</v>
      </c>
      <c r="D579" s="14" t="s">
        <v>5242</v>
      </c>
    </row>
    <row r="580" spans="1:4" ht="15">
      <c r="A580" s="14" t="s">
        <v>5100</v>
      </c>
      <c r="B580" s="14" t="s">
        <v>5496</v>
      </c>
      <c r="C580" s="14" t="s">
        <v>1604</v>
      </c>
      <c r="D580" s="14" t="s">
        <v>6710</v>
      </c>
    </row>
    <row r="581" spans="1:4" ht="15">
      <c r="A581" s="14" t="s">
        <v>1685</v>
      </c>
      <c r="B581" s="14" t="s">
        <v>3901</v>
      </c>
      <c r="C581" s="14" t="s">
        <v>1604</v>
      </c>
      <c r="D581" s="14" t="s">
        <v>3902</v>
      </c>
    </row>
    <row r="582" spans="1:4" ht="15">
      <c r="A582" s="14" t="s">
        <v>3903</v>
      </c>
      <c r="B582" s="14" t="s">
        <v>3904</v>
      </c>
      <c r="C582" s="14" t="s">
        <v>1604</v>
      </c>
      <c r="D582" s="14" t="s">
        <v>3905</v>
      </c>
    </row>
    <row r="583" spans="1:4" ht="15">
      <c r="A583" s="14" t="s">
        <v>2267</v>
      </c>
      <c r="B583" s="14" t="s">
        <v>3176</v>
      </c>
      <c r="C583" s="14" t="s">
        <v>1604</v>
      </c>
      <c r="D583" s="14" t="s">
        <v>397</v>
      </c>
    </row>
    <row r="584" spans="1:4" ht="15">
      <c r="A584" s="14" t="s">
        <v>2193</v>
      </c>
      <c r="B584" s="14" t="s">
        <v>3112</v>
      </c>
      <c r="C584" s="14" t="s">
        <v>1604</v>
      </c>
      <c r="D584" s="14" t="s">
        <v>397</v>
      </c>
    </row>
    <row r="585" spans="1:4" ht="29.25">
      <c r="A585" s="14" t="s">
        <v>2152</v>
      </c>
      <c r="B585" s="14" t="s">
        <v>3072</v>
      </c>
      <c r="C585" s="14" t="s">
        <v>1604</v>
      </c>
      <c r="D585" s="14" t="s">
        <v>398</v>
      </c>
    </row>
    <row r="586" spans="1:4" ht="15">
      <c r="A586" s="14" t="s">
        <v>2237</v>
      </c>
      <c r="B586" s="14" t="s">
        <v>3148</v>
      </c>
      <c r="C586" s="14" t="s">
        <v>1604</v>
      </c>
      <c r="D586" s="14" t="s">
        <v>399</v>
      </c>
    </row>
    <row r="587" spans="1:4" ht="15">
      <c r="A587" s="14" t="s">
        <v>5109</v>
      </c>
      <c r="B587" s="14" t="s">
        <v>5504</v>
      </c>
      <c r="C587" s="14" t="s">
        <v>1604</v>
      </c>
      <c r="D587" s="14" t="s">
        <v>6711</v>
      </c>
    </row>
    <row r="588" spans="1:4" ht="15">
      <c r="A588" s="14" t="s">
        <v>2214</v>
      </c>
      <c r="B588" s="14" t="s">
        <v>3127</v>
      </c>
      <c r="C588" s="14" t="s">
        <v>1604</v>
      </c>
      <c r="D588" s="14" t="s">
        <v>400</v>
      </c>
    </row>
    <row r="589" spans="1:4" ht="15">
      <c r="A589" s="14" t="s">
        <v>2120</v>
      </c>
      <c r="B589" s="14" t="s">
        <v>3040</v>
      </c>
      <c r="C589" s="14" t="s">
        <v>1604</v>
      </c>
      <c r="D589" s="14" t="s">
        <v>401</v>
      </c>
    </row>
    <row r="590" spans="1:4" ht="15">
      <c r="A590" s="14" t="s">
        <v>2088</v>
      </c>
      <c r="B590" s="14" t="s">
        <v>3009</v>
      </c>
      <c r="C590" s="14" t="s">
        <v>1604</v>
      </c>
      <c r="D590" s="14" t="s">
        <v>402</v>
      </c>
    </row>
    <row r="591" spans="1:4" ht="15">
      <c r="A591" s="14" t="s">
        <v>5838</v>
      </c>
      <c r="B591" s="14" t="s">
        <v>5839</v>
      </c>
      <c r="C591" s="14" t="s">
        <v>1604</v>
      </c>
      <c r="D591" s="14" t="s">
        <v>5840</v>
      </c>
    </row>
    <row r="592" spans="1:4" ht="15">
      <c r="A592" s="14" t="s">
        <v>5122</v>
      </c>
      <c r="B592" s="14" t="s">
        <v>5516</v>
      </c>
      <c r="C592" s="14" t="s">
        <v>1604</v>
      </c>
      <c r="D592" s="14" t="s">
        <v>5272</v>
      </c>
    </row>
    <row r="593" spans="1:4" ht="15">
      <c r="A593" s="14" t="s">
        <v>6072</v>
      </c>
      <c r="B593" s="14" t="s">
        <v>6073</v>
      </c>
      <c r="C593" s="14" t="s">
        <v>1604</v>
      </c>
      <c r="D593" s="14" t="s">
        <v>6074</v>
      </c>
    </row>
    <row r="594" spans="1:4" ht="15">
      <c r="A594" s="14" t="s">
        <v>4180</v>
      </c>
      <c r="B594" s="14" t="s">
        <v>4181</v>
      </c>
      <c r="C594" s="14" t="s">
        <v>1604</v>
      </c>
      <c r="D594" s="14" t="s">
        <v>4182</v>
      </c>
    </row>
    <row r="595" spans="1:4" ht="15">
      <c r="A595" s="14" t="s">
        <v>2161</v>
      </c>
      <c r="B595" s="14" t="s">
        <v>3080</v>
      </c>
      <c r="C595" s="14" t="s">
        <v>1604</v>
      </c>
      <c r="D595" s="14" t="s">
        <v>829</v>
      </c>
    </row>
    <row r="596" spans="1:4" ht="15">
      <c r="A596" s="14" t="s">
        <v>3943</v>
      </c>
      <c r="B596" s="14" t="s">
        <v>3944</v>
      </c>
      <c r="C596" s="14" t="s">
        <v>1604</v>
      </c>
      <c r="D596" s="14" t="s">
        <v>3945</v>
      </c>
    </row>
    <row r="597" spans="1:4" ht="15">
      <c r="A597" s="14" t="s">
        <v>5894</v>
      </c>
      <c r="B597" s="14" t="s">
        <v>5913</v>
      </c>
      <c r="C597" s="14" t="s">
        <v>1604</v>
      </c>
      <c r="D597" s="14" t="s">
        <v>5914</v>
      </c>
    </row>
    <row r="598" spans="1:4" ht="15">
      <c r="A598" s="14" t="s">
        <v>5898</v>
      </c>
      <c r="B598" s="14" t="s">
        <v>5919</v>
      </c>
      <c r="C598" s="14" t="s">
        <v>1604</v>
      </c>
      <c r="D598" s="14" t="s">
        <v>5917</v>
      </c>
    </row>
    <row r="599" spans="1:4" ht="15">
      <c r="A599" s="14" t="s">
        <v>5896</v>
      </c>
      <c r="B599" s="14" t="s">
        <v>5916</v>
      </c>
      <c r="C599" s="14" t="s">
        <v>1604</v>
      </c>
      <c r="D599" s="14" t="s">
        <v>5917</v>
      </c>
    </row>
    <row r="600" spans="1:4" ht="29.25">
      <c r="A600" s="14" t="s">
        <v>3879</v>
      </c>
      <c r="B600" s="14" t="s">
        <v>3880</v>
      </c>
      <c r="C600" s="14" t="s">
        <v>1604</v>
      </c>
      <c r="D600" s="14" t="s">
        <v>3881</v>
      </c>
    </row>
    <row r="601" spans="1:4" ht="15">
      <c r="A601" s="14" t="s">
        <v>1889</v>
      </c>
      <c r="B601" s="14" t="s">
        <v>2819</v>
      </c>
      <c r="C601" s="14" t="s">
        <v>1604</v>
      </c>
      <c r="D601" s="14" t="s">
        <v>6712</v>
      </c>
    </row>
    <row r="602" spans="1:4" ht="15">
      <c r="A602" s="14" t="s">
        <v>4305</v>
      </c>
      <c r="B602" s="14" t="s">
        <v>4306</v>
      </c>
      <c r="C602" s="14" t="s">
        <v>1604</v>
      </c>
      <c r="D602" s="14" t="s">
        <v>4307</v>
      </c>
    </row>
    <row r="603" spans="1:4" ht="15">
      <c r="A603" s="14" t="s">
        <v>3923</v>
      </c>
      <c r="B603" s="14" t="s">
        <v>3924</v>
      </c>
      <c r="C603" s="14" t="s">
        <v>1604</v>
      </c>
      <c r="D603" s="14" t="s">
        <v>3925</v>
      </c>
    </row>
    <row r="604" spans="1:4" ht="15">
      <c r="A604" s="14" t="s">
        <v>2122</v>
      </c>
      <c r="B604" s="14" t="s">
        <v>3042</v>
      </c>
      <c r="C604" s="14" t="s">
        <v>1604</v>
      </c>
      <c r="D604" s="14" t="s">
        <v>820</v>
      </c>
    </row>
    <row r="605" spans="1:4" ht="15">
      <c r="A605" s="14" t="s">
        <v>1991</v>
      </c>
      <c r="B605" s="14" t="s">
        <v>2915</v>
      </c>
      <c r="C605" s="14" t="s">
        <v>1604</v>
      </c>
      <c r="D605" s="14" t="s">
        <v>138</v>
      </c>
    </row>
    <row r="606" spans="1:4" ht="15">
      <c r="A606" s="14" t="s">
        <v>5593</v>
      </c>
      <c r="B606" s="14" t="s">
        <v>5594</v>
      </c>
      <c r="C606" s="14" t="s">
        <v>1604</v>
      </c>
      <c r="D606" s="14" t="s">
        <v>5595</v>
      </c>
    </row>
    <row r="607" spans="1:4" ht="15">
      <c r="A607" s="14" t="s">
        <v>2226</v>
      </c>
      <c r="B607" s="14" t="s">
        <v>6713</v>
      </c>
      <c r="C607" s="14" t="s">
        <v>1604</v>
      </c>
      <c r="D607" s="14" t="s">
        <v>623</v>
      </c>
    </row>
    <row r="608" spans="1:4" ht="15">
      <c r="A608" s="14" t="s">
        <v>3504</v>
      </c>
      <c r="B608" s="14" t="s">
        <v>3505</v>
      </c>
      <c r="C608" s="14" t="s">
        <v>1604</v>
      </c>
      <c r="D608" s="14" t="s">
        <v>3506</v>
      </c>
    </row>
    <row r="609" spans="1:4" ht="15">
      <c r="A609" s="14" t="s">
        <v>1873</v>
      </c>
      <c r="B609" s="14" t="s">
        <v>2804</v>
      </c>
      <c r="C609" s="14" t="s">
        <v>1604</v>
      </c>
      <c r="D609" s="14" t="s">
        <v>46</v>
      </c>
    </row>
    <row r="610" spans="1:4" ht="15">
      <c r="A610" s="14" t="s">
        <v>5078</v>
      </c>
      <c r="B610" s="14" t="s">
        <v>5474</v>
      </c>
      <c r="C610" s="14" t="s">
        <v>1604</v>
      </c>
      <c r="D610" s="14" t="s">
        <v>5241</v>
      </c>
    </row>
    <row r="611" spans="1:4" ht="15">
      <c r="A611" s="14" t="s">
        <v>5021</v>
      </c>
      <c r="B611" s="14" t="s">
        <v>5417</v>
      </c>
      <c r="C611" s="14" t="s">
        <v>1604</v>
      </c>
      <c r="D611" s="14" t="s">
        <v>5201</v>
      </c>
    </row>
    <row r="612" spans="1:4" ht="15">
      <c r="A612" s="14" t="s">
        <v>5018</v>
      </c>
      <c r="B612" s="14" t="s">
        <v>5414</v>
      </c>
      <c r="C612" s="14" t="s">
        <v>1604</v>
      </c>
      <c r="D612" s="14" t="s">
        <v>5198</v>
      </c>
    </row>
    <row r="613" spans="1:4" ht="29.25">
      <c r="A613" s="14" t="s">
        <v>5063</v>
      </c>
      <c r="B613" s="14" t="s">
        <v>5461</v>
      </c>
      <c r="C613" s="14" t="s">
        <v>1604</v>
      </c>
      <c r="D613" s="14" t="s">
        <v>6714</v>
      </c>
    </row>
    <row r="614" spans="1:4" ht="15">
      <c r="A614" s="14" t="s">
        <v>5069</v>
      </c>
      <c r="B614" s="14" t="s">
        <v>5467</v>
      </c>
      <c r="C614" s="14" t="s">
        <v>1604</v>
      </c>
      <c r="D614" s="14" t="s">
        <v>5206</v>
      </c>
    </row>
    <row r="615" spans="1:4" ht="15">
      <c r="A615" s="14" t="s">
        <v>5007</v>
      </c>
      <c r="B615" s="14" t="s">
        <v>5405</v>
      </c>
      <c r="C615" s="14" t="s">
        <v>1604</v>
      </c>
      <c r="D615" s="14" t="s">
        <v>5188</v>
      </c>
    </row>
    <row r="616" spans="1:4" ht="15">
      <c r="A616" s="14" t="s">
        <v>5125</v>
      </c>
      <c r="B616" s="14" t="s">
        <v>6715</v>
      </c>
      <c r="C616" s="14" t="s">
        <v>1604</v>
      </c>
      <c r="D616" s="14" t="s">
        <v>5274</v>
      </c>
    </row>
    <row r="617" spans="1:4" ht="15">
      <c r="A617" s="14" t="s">
        <v>6716</v>
      </c>
      <c r="B617" s="14" t="s">
        <v>5447</v>
      </c>
      <c r="C617" s="14" t="s">
        <v>1604</v>
      </c>
      <c r="D617" s="14" t="s">
        <v>5223</v>
      </c>
    </row>
    <row r="618" spans="1:4" ht="29.25">
      <c r="A618" s="14" t="s">
        <v>5004</v>
      </c>
      <c r="B618" s="14" t="s">
        <v>5402</v>
      </c>
      <c r="C618" s="14" t="s">
        <v>1604</v>
      </c>
      <c r="D618" s="14" t="s">
        <v>5185</v>
      </c>
    </row>
    <row r="619" spans="1:4" ht="15">
      <c r="A619" s="14" t="s">
        <v>5005</v>
      </c>
      <c r="B619" s="14" t="s">
        <v>5403</v>
      </c>
      <c r="C619" s="14" t="s">
        <v>1604</v>
      </c>
      <c r="D619" s="14" t="s">
        <v>5186</v>
      </c>
    </row>
    <row r="620" spans="1:4" ht="15">
      <c r="A620" s="14" t="s">
        <v>5006</v>
      </c>
      <c r="B620" s="14" t="s">
        <v>5404</v>
      </c>
      <c r="C620" s="14" t="s">
        <v>1604</v>
      </c>
      <c r="D620" s="14" t="s">
        <v>5187</v>
      </c>
    </row>
    <row r="621" spans="1:4" ht="15">
      <c r="A621" s="14" t="s">
        <v>5130</v>
      </c>
      <c r="B621" s="14" t="s">
        <v>5524</v>
      </c>
      <c r="C621" s="14" t="s">
        <v>1604</v>
      </c>
      <c r="D621" s="14" t="s">
        <v>5319</v>
      </c>
    </row>
    <row r="622" spans="1:4" ht="29.25">
      <c r="A622" s="14" t="s">
        <v>5124</v>
      </c>
      <c r="B622" s="14" t="s">
        <v>5517</v>
      </c>
      <c r="C622" s="14" t="s">
        <v>1604</v>
      </c>
      <c r="D622" s="14" t="s">
        <v>6717</v>
      </c>
    </row>
    <row r="623" spans="1:4" ht="29.25">
      <c r="A623" s="14" t="s">
        <v>5008</v>
      </c>
      <c r="B623" s="14" t="s">
        <v>5406</v>
      </c>
      <c r="C623" s="14" t="s">
        <v>1604</v>
      </c>
      <c r="D623" s="14" t="s">
        <v>5189</v>
      </c>
    </row>
    <row r="624" spans="1:4" ht="15">
      <c r="A624" s="14" t="s">
        <v>5003</v>
      </c>
      <c r="B624" s="14" t="s">
        <v>5401</v>
      </c>
      <c r="C624" s="14" t="s">
        <v>1604</v>
      </c>
      <c r="D624" s="14" t="s">
        <v>5184</v>
      </c>
    </row>
    <row r="625" spans="1:4" ht="15">
      <c r="A625" s="14" t="s">
        <v>5016</v>
      </c>
      <c r="B625" s="14" t="s">
        <v>5412</v>
      </c>
      <c r="C625" s="14" t="s">
        <v>1604</v>
      </c>
      <c r="D625" s="14" t="s">
        <v>5196</v>
      </c>
    </row>
    <row r="626" spans="1:4" ht="15">
      <c r="A626" s="14" t="s">
        <v>5043</v>
      </c>
      <c r="B626" s="14" t="s">
        <v>5440</v>
      </c>
      <c r="C626" s="14" t="s">
        <v>1604</v>
      </c>
      <c r="D626" s="14" t="s">
        <v>5217</v>
      </c>
    </row>
    <row r="627" spans="1:4" ht="15">
      <c r="A627" s="14" t="s">
        <v>5020</v>
      </c>
      <c r="B627" s="14" t="s">
        <v>5416</v>
      </c>
      <c r="C627" s="14" t="s">
        <v>1604</v>
      </c>
      <c r="D627" s="14" t="s">
        <v>5200</v>
      </c>
    </row>
    <row r="628" spans="1:4" ht="15">
      <c r="A628" s="14" t="s">
        <v>5131</v>
      </c>
      <c r="B628" s="14" t="s">
        <v>5525</v>
      </c>
      <c r="C628" s="14" t="s">
        <v>1604</v>
      </c>
      <c r="D628" s="14" t="s">
        <v>5320</v>
      </c>
    </row>
    <row r="629" spans="1:4" ht="15">
      <c r="A629" s="14" t="s">
        <v>5015</v>
      </c>
      <c r="B629" s="14" t="s">
        <v>5411</v>
      </c>
      <c r="C629" s="14" t="s">
        <v>1604</v>
      </c>
      <c r="D629" s="14" t="s">
        <v>5195</v>
      </c>
    </row>
    <row r="630" spans="1:4" ht="29.25">
      <c r="A630" s="14" t="s">
        <v>5045</v>
      </c>
      <c r="B630" s="14" t="s">
        <v>5442</v>
      </c>
      <c r="C630" s="14" t="s">
        <v>1604</v>
      </c>
      <c r="D630" s="14" t="s">
        <v>5219</v>
      </c>
    </row>
    <row r="631" spans="1:4" ht="15">
      <c r="A631" s="14" t="s">
        <v>5014</v>
      </c>
      <c r="B631" s="14" t="s">
        <v>5410</v>
      </c>
      <c r="C631" s="14" t="s">
        <v>1604</v>
      </c>
      <c r="D631" s="14" t="s">
        <v>5194</v>
      </c>
    </row>
    <row r="632" spans="1:4" ht="15">
      <c r="A632" s="14" t="s">
        <v>5022</v>
      </c>
      <c r="B632" s="14" t="s">
        <v>5418</v>
      </c>
      <c r="C632" s="14" t="s">
        <v>1604</v>
      </c>
      <c r="D632" s="14" t="s">
        <v>5202</v>
      </c>
    </row>
    <row r="633" spans="1:4" ht="15">
      <c r="A633" s="14" t="s">
        <v>5024</v>
      </c>
      <c r="B633" s="14" t="s">
        <v>5420</v>
      </c>
      <c r="C633" s="14" t="s">
        <v>1604</v>
      </c>
      <c r="D633" s="14" t="s">
        <v>5204</v>
      </c>
    </row>
    <row r="634" spans="1:4" ht="15">
      <c r="A634" s="14" t="s">
        <v>5028</v>
      </c>
      <c r="B634" s="14" t="s">
        <v>5425</v>
      </c>
      <c r="C634" s="14" t="s">
        <v>1604</v>
      </c>
      <c r="D634" s="14" t="s">
        <v>5207</v>
      </c>
    </row>
    <row r="635" spans="1:4" ht="15">
      <c r="A635" s="14" t="s">
        <v>5032</v>
      </c>
      <c r="B635" s="14" t="s">
        <v>5429</v>
      </c>
      <c r="C635" s="14" t="s">
        <v>1604</v>
      </c>
      <c r="D635" s="14" t="s">
        <v>5206</v>
      </c>
    </row>
    <row r="636" spans="1:4" ht="15">
      <c r="A636" s="14" t="s">
        <v>5019</v>
      </c>
      <c r="B636" s="14" t="s">
        <v>5415</v>
      </c>
      <c r="C636" s="14" t="s">
        <v>1604</v>
      </c>
      <c r="D636" s="14" t="s">
        <v>5199</v>
      </c>
    </row>
    <row r="637" spans="1:4" ht="15">
      <c r="A637" s="14" t="s">
        <v>5026</v>
      </c>
      <c r="B637" s="14" t="s">
        <v>5423</v>
      </c>
      <c r="C637" s="14" t="s">
        <v>1604</v>
      </c>
      <c r="D637" s="14" t="s">
        <v>5205</v>
      </c>
    </row>
    <row r="638" spans="1:4" ht="15">
      <c r="A638" s="14" t="s">
        <v>5023</v>
      </c>
      <c r="B638" s="14" t="s">
        <v>5419</v>
      </c>
      <c r="C638" s="14" t="s">
        <v>1604</v>
      </c>
      <c r="D638" s="14" t="s">
        <v>5203</v>
      </c>
    </row>
    <row r="639" spans="1:4" ht="15">
      <c r="A639" s="14" t="s">
        <v>5034</v>
      </c>
      <c r="B639" s="14" t="s">
        <v>5431</v>
      </c>
      <c r="C639" s="14" t="s">
        <v>1604</v>
      </c>
      <c r="D639" s="14" t="s">
        <v>5206</v>
      </c>
    </row>
    <row r="640" spans="1:4" ht="15">
      <c r="A640" s="14" t="s">
        <v>5030</v>
      </c>
      <c r="B640" s="14" t="s">
        <v>5427</v>
      </c>
      <c r="C640" s="14" t="s">
        <v>1604</v>
      </c>
      <c r="D640" s="14" t="s">
        <v>5209</v>
      </c>
    </row>
    <row r="641" spans="1:4" ht="15">
      <c r="A641" s="14" t="s">
        <v>5029</v>
      </c>
      <c r="B641" s="14" t="s">
        <v>5426</v>
      </c>
      <c r="C641" s="14" t="s">
        <v>1604</v>
      </c>
      <c r="D641" s="14" t="s">
        <v>5208</v>
      </c>
    </row>
    <row r="642" spans="1:4" ht="15">
      <c r="A642" s="14" t="s">
        <v>5033</v>
      </c>
      <c r="B642" s="14" t="s">
        <v>5430</v>
      </c>
      <c r="C642" s="14" t="s">
        <v>1604</v>
      </c>
      <c r="D642" s="14" t="s">
        <v>5206</v>
      </c>
    </row>
    <row r="643" spans="1:4" ht="15">
      <c r="A643" s="14" t="s">
        <v>5031</v>
      </c>
      <c r="B643" s="14" t="s">
        <v>5428</v>
      </c>
      <c r="C643" s="14" t="s">
        <v>1604</v>
      </c>
      <c r="D643" s="14" t="s">
        <v>5210</v>
      </c>
    </row>
    <row r="644" spans="1:4" ht="15">
      <c r="A644" s="14" t="s">
        <v>5037</v>
      </c>
      <c r="B644" s="14" t="s">
        <v>5434</v>
      </c>
      <c r="C644" s="14" t="s">
        <v>1604</v>
      </c>
      <c r="D644" s="14" t="s">
        <v>5206</v>
      </c>
    </row>
    <row r="645" spans="1:4" ht="15">
      <c r="A645" s="14" t="s">
        <v>5038</v>
      </c>
      <c r="B645" s="14" t="s">
        <v>5435</v>
      </c>
      <c r="C645" s="14" t="s">
        <v>1604</v>
      </c>
      <c r="D645" s="14" t="s">
        <v>5212</v>
      </c>
    </row>
    <row r="646" spans="1:4" ht="15">
      <c r="A646" s="14" t="s">
        <v>5036</v>
      </c>
      <c r="B646" s="14" t="s">
        <v>5433</v>
      </c>
      <c r="C646" s="14" t="s">
        <v>1604</v>
      </c>
      <c r="D646" s="14" t="s">
        <v>5206</v>
      </c>
    </row>
    <row r="647" spans="1:4" ht="29.25">
      <c r="A647" s="14" t="s">
        <v>5040</v>
      </c>
      <c r="B647" s="14" t="s">
        <v>5437</v>
      </c>
      <c r="C647" s="14" t="s">
        <v>1604</v>
      </c>
      <c r="D647" s="14" t="s">
        <v>5214</v>
      </c>
    </row>
    <row r="648" spans="1:4" ht="15">
      <c r="A648" s="14" t="s">
        <v>5067</v>
      </c>
      <c r="B648" s="14" t="s">
        <v>5465</v>
      </c>
      <c r="C648" s="14" t="s">
        <v>1604</v>
      </c>
      <c r="D648" s="14" t="s">
        <v>5234</v>
      </c>
    </row>
    <row r="649" spans="1:4" ht="15">
      <c r="A649" s="14" t="s">
        <v>5041</v>
      </c>
      <c r="B649" s="14" t="s">
        <v>5438</v>
      </c>
      <c r="C649" s="14" t="s">
        <v>1604</v>
      </c>
      <c r="D649" s="14" t="s">
        <v>5215</v>
      </c>
    </row>
    <row r="650" spans="1:4" ht="15">
      <c r="A650" s="14" t="s">
        <v>5044</v>
      </c>
      <c r="B650" s="14" t="s">
        <v>5441</v>
      </c>
      <c r="C650" s="14" t="s">
        <v>1604</v>
      </c>
      <c r="D650" s="14" t="s">
        <v>5218</v>
      </c>
    </row>
    <row r="651" spans="1:4" ht="15">
      <c r="A651" s="14" t="s">
        <v>5042</v>
      </c>
      <c r="B651" s="14" t="s">
        <v>5439</v>
      </c>
      <c r="C651" s="14" t="s">
        <v>1604</v>
      </c>
      <c r="D651" s="14" t="s">
        <v>5216</v>
      </c>
    </row>
    <row r="652" spans="1:4" ht="15">
      <c r="A652" s="14" t="s">
        <v>5046</v>
      </c>
      <c r="B652" s="14" t="s">
        <v>5443</v>
      </c>
      <c r="C652" s="14" t="s">
        <v>1604</v>
      </c>
      <c r="D652" s="14" t="s">
        <v>5220</v>
      </c>
    </row>
    <row r="653" spans="1:4" ht="15">
      <c r="A653" s="14" t="s">
        <v>5055</v>
      </c>
      <c r="B653" s="14" t="s">
        <v>5453</v>
      </c>
      <c r="C653" s="14" t="s">
        <v>1604</v>
      </c>
      <c r="D653" s="14" t="s">
        <v>5206</v>
      </c>
    </row>
    <row r="654" spans="1:4" ht="15">
      <c r="A654" s="14" t="s">
        <v>5049</v>
      </c>
      <c r="B654" s="14" t="s">
        <v>5446</v>
      </c>
      <c r="C654" s="14" t="s">
        <v>1604</v>
      </c>
      <c r="D654" s="14" t="s">
        <v>83</v>
      </c>
    </row>
    <row r="655" spans="1:4" ht="15">
      <c r="A655" s="14" t="s">
        <v>5054</v>
      </c>
      <c r="B655" s="14" t="s">
        <v>5452</v>
      </c>
      <c r="C655" s="14" t="s">
        <v>1604</v>
      </c>
      <c r="D655" s="14" t="s">
        <v>5228</v>
      </c>
    </row>
    <row r="656" spans="1:4" ht="15">
      <c r="A656" s="14" t="s">
        <v>5052</v>
      </c>
      <c r="B656" s="14" t="s">
        <v>5450</v>
      </c>
      <c r="C656" s="14" t="s">
        <v>1604</v>
      </c>
      <c r="D656" s="14" t="s">
        <v>5226</v>
      </c>
    </row>
    <row r="657" spans="1:4" ht="15">
      <c r="A657" s="14" t="s">
        <v>5060</v>
      </c>
      <c r="B657" s="14" t="s">
        <v>5458</v>
      </c>
      <c r="C657" s="14" t="s">
        <v>1604</v>
      </c>
      <c r="D657" s="14" t="s">
        <v>5232</v>
      </c>
    </row>
    <row r="658" spans="1:4" ht="15">
      <c r="A658" s="14" t="s">
        <v>5047</v>
      </c>
      <c r="B658" s="14" t="s">
        <v>5444</v>
      </c>
      <c r="C658" s="14" t="s">
        <v>1604</v>
      </c>
      <c r="D658" s="14" t="s">
        <v>5221</v>
      </c>
    </row>
    <row r="659" spans="1:4" ht="15">
      <c r="A659" s="14" t="s">
        <v>5051</v>
      </c>
      <c r="B659" s="14" t="s">
        <v>5449</v>
      </c>
      <c r="C659" s="14" t="s">
        <v>1604</v>
      </c>
      <c r="D659" s="14" t="s">
        <v>5225</v>
      </c>
    </row>
    <row r="660" spans="1:4" ht="29.25">
      <c r="A660" s="14" t="s">
        <v>5050</v>
      </c>
      <c r="B660" s="14" t="s">
        <v>5448</v>
      </c>
      <c r="C660" s="14" t="s">
        <v>1604</v>
      </c>
      <c r="D660" s="14" t="s">
        <v>5224</v>
      </c>
    </row>
    <row r="661" spans="1:4" ht="29.25">
      <c r="A661" s="14" t="s">
        <v>5048</v>
      </c>
      <c r="B661" s="14" t="s">
        <v>5445</v>
      </c>
      <c r="C661" s="14" t="s">
        <v>1604</v>
      </c>
      <c r="D661" s="14" t="s">
        <v>5222</v>
      </c>
    </row>
    <row r="662" spans="1:4" ht="29.25">
      <c r="A662" s="14" t="s">
        <v>5057</v>
      </c>
      <c r="B662" s="14" t="s">
        <v>5455</v>
      </c>
      <c r="C662" s="14" t="s">
        <v>1604</v>
      </c>
      <c r="D662" s="14" t="s">
        <v>5229</v>
      </c>
    </row>
    <row r="663" spans="1:4" ht="29.25">
      <c r="A663" s="14" t="s">
        <v>5056</v>
      </c>
      <c r="B663" s="14" t="s">
        <v>5454</v>
      </c>
      <c r="C663" s="14" t="s">
        <v>1604</v>
      </c>
      <c r="D663" s="14" t="s">
        <v>6718</v>
      </c>
    </row>
    <row r="664" spans="1:4" ht="15">
      <c r="A664" s="14" t="s">
        <v>5068</v>
      </c>
      <c r="B664" s="14" t="s">
        <v>5466</v>
      </c>
      <c r="C664" s="14" t="s">
        <v>1604</v>
      </c>
      <c r="D664" s="14" t="s">
        <v>5235</v>
      </c>
    </row>
    <row r="665" spans="1:4" ht="29.25">
      <c r="A665" s="14" t="s">
        <v>5065</v>
      </c>
      <c r="B665" s="14" t="s">
        <v>5463</v>
      </c>
      <c r="C665" s="14" t="s">
        <v>1604</v>
      </c>
      <c r="D665" s="14" t="s">
        <v>6719</v>
      </c>
    </row>
    <row r="666" spans="1:4" ht="15">
      <c r="A666" s="14" t="s">
        <v>5070</v>
      </c>
      <c r="B666" s="14" t="s">
        <v>5468</v>
      </c>
      <c r="C666" s="14" t="s">
        <v>1604</v>
      </c>
      <c r="D666" s="14" t="s">
        <v>5235</v>
      </c>
    </row>
    <row r="667" spans="1:4" ht="15">
      <c r="A667" s="14" t="s">
        <v>5071</v>
      </c>
      <c r="B667" s="14" t="s">
        <v>5520</v>
      </c>
      <c r="C667" s="14" t="s">
        <v>1604</v>
      </c>
      <c r="D667" s="14" t="s">
        <v>5315</v>
      </c>
    </row>
    <row r="668" spans="1:4" ht="29.25">
      <c r="A668" s="14" t="s">
        <v>5062</v>
      </c>
      <c r="B668" s="14" t="s">
        <v>5460</v>
      </c>
      <c r="C668" s="14" t="s">
        <v>1604</v>
      </c>
      <c r="D668" s="14" t="s">
        <v>6720</v>
      </c>
    </row>
    <row r="669" spans="1:4" ht="29.25">
      <c r="A669" s="14" t="s">
        <v>5064</v>
      </c>
      <c r="B669" s="14" t="s">
        <v>5462</v>
      </c>
      <c r="C669" s="14" t="s">
        <v>1604</v>
      </c>
      <c r="D669" s="14" t="s">
        <v>6721</v>
      </c>
    </row>
    <row r="670" spans="1:4" ht="15">
      <c r="A670" s="14" t="s">
        <v>5129</v>
      </c>
      <c r="B670" s="14" t="s">
        <v>5523</v>
      </c>
      <c r="C670" s="14" t="s">
        <v>1604</v>
      </c>
      <c r="D670" s="14" t="s">
        <v>5318</v>
      </c>
    </row>
    <row r="671" spans="1:4" ht="15">
      <c r="A671" s="14" t="s">
        <v>5127</v>
      </c>
      <c r="B671" s="14" t="s">
        <v>5521</v>
      </c>
      <c r="C671" s="14" t="s">
        <v>1604</v>
      </c>
      <c r="D671" s="14" t="s">
        <v>5316</v>
      </c>
    </row>
    <row r="672" spans="1:4" ht="15">
      <c r="A672" s="14" t="s">
        <v>6075</v>
      </c>
      <c r="B672" s="14" t="s">
        <v>6076</v>
      </c>
      <c r="C672" s="14" t="s">
        <v>1604</v>
      </c>
      <c r="D672" s="14" t="s">
        <v>6077</v>
      </c>
    </row>
    <row r="673" spans="1:4" ht="15">
      <c r="A673" s="14" t="s">
        <v>5128</v>
      </c>
      <c r="B673" s="14" t="s">
        <v>5522</v>
      </c>
      <c r="C673" s="14" t="s">
        <v>1604</v>
      </c>
      <c r="D673" s="14" t="s">
        <v>5317</v>
      </c>
    </row>
    <row r="674" spans="1:4" ht="15">
      <c r="A674" s="14" t="s">
        <v>6063</v>
      </c>
      <c r="B674" s="14" t="s">
        <v>6064</v>
      </c>
      <c r="C674" s="14" t="s">
        <v>1604</v>
      </c>
      <c r="D674" s="14" t="s">
        <v>6065</v>
      </c>
    </row>
    <row r="675" spans="1:4" ht="15">
      <c r="A675" s="14" t="s">
        <v>6069</v>
      </c>
      <c r="B675" s="14" t="s">
        <v>6070</v>
      </c>
      <c r="C675" s="14" t="s">
        <v>1604</v>
      </c>
      <c r="D675" s="14" t="s">
        <v>6071</v>
      </c>
    </row>
    <row r="676" spans="1:4" ht="15">
      <c r="A676" s="14" t="s">
        <v>6066</v>
      </c>
      <c r="B676" s="14" t="s">
        <v>6067</v>
      </c>
      <c r="C676" s="14" t="s">
        <v>1604</v>
      </c>
      <c r="D676" s="14" t="s">
        <v>6068</v>
      </c>
    </row>
    <row r="677" spans="1:4" ht="15">
      <c r="A677" s="14" t="s">
        <v>6060</v>
      </c>
      <c r="B677" s="14" t="s">
        <v>6061</v>
      </c>
      <c r="C677" s="14" t="s">
        <v>1604</v>
      </c>
      <c r="D677" s="14" t="s">
        <v>6062</v>
      </c>
    </row>
    <row r="678" spans="1:4" ht="15">
      <c r="A678" s="14" t="s">
        <v>5012</v>
      </c>
      <c r="B678" s="14" t="s">
        <v>5408</v>
      </c>
      <c r="C678" s="14" t="s">
        <v>1604</v>
      </c>
      <c r="D678" s="14" t="s">
        <v>5192</v>
      </c>
    </row>
    <row r="679" spans="1:4" ht="15">
      <c r="A679" s="14" t="s">
        <v>5053</v>
      </c>
      <c r="B679" s="14" t="s">
        <v>5451</v>
      </c>
      <c r="C679" s="14" t="s">
        <v>1604</v>
      </c>
      <c r="D679" s="14" t="s">
        <v>5227</v>
      </c>
    </row>
    <row r="680" spans="1:4" ht="15">
      <c r="A680" s="14" t="s">
        <v>5059</v>
      </c>
      <c r="B680" s="14" t="s">
        <v>5457</v>
      </c>
      <c r="C680" s="14" t="s">
        <v>1604</v>
      </c>
      <c r="D680" s="14" t="s">
        <v>5231</v>
      </c>
    </row>
    <row r="681" spans="1:4" ht="15">
      <c r="A681" s="14" t="s">
        <v>5058</v>
      </c>
      <c r="B681" s="14" t="s">
        <v>5456</v>
      </c>
      <c r="C681" s="14" t="s">
        <v>1604</v>
      </c>
      <c r="D681" s="14" t="s">
        <v>5230</v>
      </c>
    </row>
    <row r="682" spans="1:4" ht="29.25">
      <c r="A682" s="14" t="s">
        <v>5066</v>
      </c>
      <c r="B682" s="14" t="s">
        <v>5464</v>
      </c>
      <c r="C682" s="14" t="s">
        <v>1604</v>
      </c>
      <c r="D682" s="14" t="s">
        <v>6722</v>
      </c>
    </row>
    <row r="683" spans="1:4" ht="15">
      <c r="A683" s="14" t="s">
        <v>5061</v>
      </c>
      <c r="B683" s="14" t="s">
        <v>5459</v>
      </c>
      <c r="C683" s="14" t="s">
        <v>1604</v>
      </c>
      <c r="D683" s="14" t="s">
        <v>5233</v>
      </c>
    </row>
    <row r="684" spans="1:4" ht="29.25">
      <c r="A684" s="14" t="s">
        <v>6723</v>
      </c>
      <c r="B684" s="14" t="s">
        <v>6724</v>
      </c>
      <c r="C684" s="14" t="s">
        <v>1604</v>
      </c>
      <c r="D684" s="14" t="s">
        <v>5329</v>
      </c>
    </row>
    <row r="685" spans="1:4" ht="15">
      <c r="A685" s="14" t="s">
        <v>5011</v>
      </c>
      <c r="B685" s="14" t="s">
        <v>5407</v>
      </c>
      <c r="C685" s="14" t="s">
        <v>1604</v>
      </c>
      <c r="D685" s="14" t="s">
        <v>5191</v>
      </c>
    </row>
    <row r="686" spans="1:4" ht="15">
      <c r="A686" s="14" t="s">
        <v>5013</v>
      </c>
      <c r="B686" s="14" t="s">
        <v>5409</v>
      </c>
      <c r="C686" s="14" t="s">
        <v>1604</v>
      </c>
      <c r="D686" s="14" t="s">
        <v>5193</v>
      </c>
    </row>
    <row r="687" spans="1:4" ht="15">
      <c r="A687" s="14" t="s">
        <v>5017</v>
      </c>
      <c r="B687" s="14" t="s">
        <v>5413</v>
      </c>
      <c r="C687" s="14" t="s">
        <v>1604</v>
      </c>
      <c r="D687" s="14" t="s">
        <v>5197</v>
      </c>
    </row>
    <row r="688" spans="1:4" ht="15">
      <c r="A688" s="14" t="s">
        <v>5009</v>
      </c>
      <c r="B688" s="14" t="s">
        <v>6725</v>
      </c>
      <c r="C688" s="14" t="s">
        <v>1604</v>
      </c>
      <c r="D688" s="14" t="s">
        <v>5190</v>
      </c>
    </row>
    <row r="689" spans="1:4" ht="15">
      <c r="A689" s="14" t="s">
        <v>5702</v>
      </c>
      <c r="B689" s="14" t="s">
        <v>5703</v>
      </c>
      <c r="C689" s="14" t="s">
        <v>1604</v>
      </c>
      <c r="D689" s="14" t="s">
        <v>5704</v>
      </c>
    </row>
    <row r="690" spans="1:4" ht="15">
      <c r="A690" s="14" t="s">
        <v>5035</v>
      </c>
      <c r="B690" s="14" t="s">
        <v>5432</v>
      </c>
      <c r="C690" s="14" t="s">
        <v>1604</v>
      </c>
      <c r="D690" s="14" t="s">
        <v>5211</v>
      </c>
    </row>
    <row r="691" spans="1:4" ht="15">
      <c r="A691" s="14" t="s">
        <v>5126</v>
      </c>
      <c r="B691" s="14" t="s">
        <v>5518</v>
      </c>
      <c r="C691" s="14" t="s">
        <v>1604</v>
      </c>
      <c r="D691" s="14" t="s">
        <v>5275</v>
      </c>
    </row>
    <row r="692" spans="1:4" ht="15">
      <c r="A692" s="14" t="s">
        <v>5102</v>
      </c>
      <c r="B692" s="14" t="s">
        <v>6726</v>
      </c>
      <c r="C692" s="14" t="s">
        <v>1604</v>
      </c>
      <c r="D692" s="14" t="s">
        <v>5255</v>
      </c>
    </row>
    <row r="693" spans="1:4" ht="15">
      <c r="A693" s="14" t="s">
        <v>4171</v>
      </c>
      <c r="B693" s="14" t="s">
        <v>4172</v>
      </c>
      <c r="C693" s="14" t="s">
        <v>1604</v>
      </c>
      <c r="D693" s="14" t="s">
        <v>4102</v>
      </c>
    </row>
    <row r="694" spans="1:4" ht="15">
      <c r="A694" s="14" t="s">
        <v>4176</v>
      </c>
      <c r="B694" s="14" t="s">
        <v>4134</v>
      </c>
      <c r="C694" s="14" t="s">
        <v>1604</v>
      </c>
      <c r="D694" s="14" t="s">
        <v>4177</v>
      </c>
    </row>
    <row r="695" spans="1:4" ht="15">
      <c r="A695" s="14" t="s">
        <v>4178</v>
      </c>
      <c r="B695" s="14" t="s">
        <v>4179</v>
      </c>
      <c r="C695" s="14" t="s">
        <v>1604</v>
      </c>
      <c r="D695" s="14" t="s">
        <v>4104</v>
      </c>
    </row>
    <row r="696" spans="1:4" ht="15">
      <c r="A696" s="14" t="s">
        <v>2251</v>
      </c>
      <c r="B696" s="14" t="s">
        <v>6727</v>
      </c>
      <c r="C696" s="14" t="s">
        <v>1604</v>
      </c>
      <c r="D696" s="14" t="s">
        <v>626</v>
      </c>
    </row>
    <row r="697" spans="1:4" ht="15">
      <c r="A697" s="14" t="s">
        <v>1930</v>
      </c>
      <c r="B697" s="14" t="s">
        <v>2853</v>
      </c>
      <c r="C697" s="14" t="s">
        <v>1604</v>
      </c>
      <c r="D697" s="14" t="s">
        <v>43</v>
      </c>
    </row>
    <row r="698" spans="1:4" ht="15">
      <c r="A698" s="14" t="s">
        <v>4687</v>
      </c>
      <c r="B698" s="14" t="s">
        <v>4425</v>
      </c>
      <c r="C698" s="14" t="s">
        <v>1604</v>
      </c>
      <c r="D698" s="14" t="s">
        <v>4426</v>
      </c>
    </row>
    <row r="699" spans="1:4" ht="15">
      <c r="A699" s="14" t="s">
        <v>3680</v>
      </c>
      <c r="B699" s="14" t="s">
        <v>3681</v>
      </c>
      <c r="C699" s="14" t="s">
        <v>1604</v>
      </c>
      <c r="D699" s="14" t="s">
        <v>3682</v>
      </c>
    </row>
    <row r="700" spans="1:4" ht="29.25">
      <c r="A700" s="14" t="s">
        <v>2242</v>
      </c>
      <c r="B700" s="14" t="s">
        <v>3155</v>
      </c>
      <c r="C700" s="14" t="s">
        <v>1604</v>
      </c>
      <c r="D700" s="14" t="s">
        <v>403</v>
      </c>
    </row>
    <row r="701" spans="1:4" ht="15">
      <c r="A701" s="14" t="s">
        <v>1931</v>
      </c>
      <c r="B701" s="14" t="s">
        <v>2854</v>
      </c>
      <c r="C701" s="14" t="s">
        <v>1604</v>
      </c>
      <c r="D701" s="14" t="s">
        <v>151</v>
      </c>
    </row>
    <row r="702" spans="1:4" ht="15">
      <c r="A702" s="14" t="s">
        <v>4585</v>
      </c>
      <c r="B702" s="14" t="s">
        <v>4718</v>
      </c>
      <c r="C702" s="14" t="s">
        <v>1604</v>
      </c>
      <c r="D702" s="14" t="s">
        <v>4586</v>
      </c>
    </row>
    <row r="703" spans="1:4" ht="15">
      <c r="A703" s="14" t="s">
        <v>6728</v>
      </c>
      <c r="B703" s="14" t="s">
        <v>3625</v>
      </c>
      <c r="C703" s="14" t="s">
        <v>1604</v>
      </c>
      <c r="D703" s="14" t="s">
        <v>3616</v>
      </c>
    </row>
    <row r="704" spans="1:4" ht="15">
      <c r="A704" s="14" t="s">
        <v>6729</v>
      </c>
      <c r="B704" s="14" t="s">
        <v>3010</v>
      </c>
      <c r="C704" s="14" t="s">
        <v>1604</v>
      </c>
      <c r="D704" s="14" t="s">
        <v>404</v>
      </c>
    </row>
    <row r="705" spans="1:4" ht="15">
      <c r="A705" s="14" t="s">
        <v>2108</v>
      </c>
      <c r="B705" s="14" t="s">
        <v>3028</v>
      </c>
      <c r="C705" s="14" t="s">
        <v>1604</v>
      </c>
      <c r="D705" s="14" t="s">
        <v>815</v>
      </c>
    </row>
    <row r="706" spans="1:4" ht="15">
      <c r="A706" s="14" t="s">
        <v>2118</v>
      </c>
      <c r="B706" s="14" t="s">
        <v>3038</v>
      </c>
      <c r="C706" s="14" t="s">
        <v>1604</v>
      </c>
      <c r="D706" s="14" t="s">
        <v>819</v>
      </c>
    </row>
    <row r="707" spans="1:4" ht="15">
      <c r="A707" s="14" t="s">
        <v>2126</v>
      </c>
      <c r="B707" s="14" t="s">
        <v>3046</v>
      </c>
      <c r="C707" s="14" t="s">
        <v>1604</v>
      </c>
      <c r="D707" s="14" t="s">
        <v>822</v>
      </c>
    </row>
    <row r="708" spans="1:4" ht="29.25">
      <c r="A708" s="14" t="s">
        <v>2047</v>
      </c>
      <c r="B708" s="14" t="s">
        <v>2972</v>
      </c>
      <c r="C708" s="14" t="s">
        <v>1604</v>
      </c>
      <c r="D708" s="14" t="s">
        <v>6730</v>
      </c>
    </row>
    <row r="709" spans="1:4" ht="15">
      <c r="A709" s="14" t="s">
        <v>1937</v>
      </c>
      <c r="B709" s="14" t="s">
        <v>2860</v>
      </c>
      <c r="C709" s="14" t="s">
        <v>1604</v>
      </c>
      <c r="D709" s="14" t="s">
        <v>152</v>
      </c>
    </row>
    <row r="710" spans="1:4" ht="15">
      <c r="A710" s="14" t="s">
        <v>1927</v>
      </c>
      <c r="B710" s="14" t="s">
        <v>2852</v>
      </c>
      <c r="C710" s="14" t="s">
        <v>1604</v>
      </c>
      <c r="D710" s="14" t="s">
        <v>153</v>
      </c>
    </row>
    <row r="711" spans="1:4" ht="15">
      <c r="A711" s="14" t="s">
        <v>5123</v>
      </c>
      <c r="B711" s="14" t="s">
        <v>3151</v>
      </c>
      <c r="C711" s="14" t="s">
        <v>1604</v>
      </c>
      <c r="D711" s="14" t="s">
        <v>5273</v>
      </c>
    </row>
    <row r="712" spans="1:4" ht="15">
      <c r="A712" s="14" t="s">
        <v>2190</v>
      </c>
      <c r="B712" s="14" t="s">
        <v>3109</v>
      </c>
      <c r="C712" s="14" t="s">
        <v>1604</v>
      </c>
      <c r="D712" s="14" t="s">
        <v>836</v>
      </c>
    </row>
    <row r="713" spans="1:4" ht="15">
      <c r="A713" s="14" t="s">
        <v>2151</v>
      </c>
      <c r="B713" s="14" t="s">
        <v>3071</v>
      </c>
      <c r="C713" s="14" t="s">
        <v>1604</v>
      </c>
      <c r="D713" s="14" t="s">
        <v>405</v>
      </c>
    </row>
    <row r="714" spans="1:4" ht="15">
      <c r="A714" s="14" t="s">
        <v>2094</v>
      </c>
      <c r="B714" s="14" t="s">
        <v>3015</v>
      </c>
      <c r="C714" s="14" t="s">
        <v>1604</v>
      </c>
      <c r="D714" s="14" t="s">
        <v>808</v>
      </c>
    </row>
    <row r="715" spans="1:4" ht="15">
      <c r="A715" s="14" t="s">
        <v>2198</v>
      </c>
      <c r="B715" s="14" t="s">
        <v>3117</v>
      </c>
      <c r="C715" s="14" t="s">
        <v>1604</v>
      </c>
      <c r="D715" s="14" t="s">
        <v>406</v>
      </c>
    </row>
    <row r="716" spans="1:4" ht="15">
      <c r="A716" s="14" t="s">
        <v>2212</v>
      </c>
      <c r="B716" s="14" t="s">
        <v>2807</v>
      </c>
      <c r="C716" s="14" t="s">
        <v>1604</v>
      </c>
      <c r="D716" s="14" t="s">
        <v>407</v>
      </c>
    </row>
    <row r="717" spans="1:4" ht="15">
      <c r="A717" s="14" t="s">
        <v>1896</v>
      </c>
      <c r="B717" s="14" t="s">
        <v>2824</v>
      </c>
      <c r="C717" s="14" t="s">
        <v>1604</v>
      </c>
      <c r="D717" s="14" t="s">
        <v>86</v>
      </c>
    </row>
    <row r="718" spans="1:4" ht="15">
      <c r="A718" s="14" t="s">
        <v>2176</v>
      </c>
      <c r="B718" s="14" t="s">
        <v>3096</v>
      </c>
      <c r="C718" s="14" t="s">
        <v>1604</v>
      </c>
      <c r="D718" s="14" t="s">
        <v>408</v>
      </c>
    </row>
    <row r="719" spans="1:4" ht="15">
      <c r="A719" s="14" t="s">
        <v>2111</v>
      </c>
      <c r="B719" s="14" t="s">
        <v>3031</v>
      </c>
      <c r="C719" s="14" t="s">
        <v>1604</v>
      </c>
      <c r="D719" s="14" t="s">
        <v>409</v>
      </c>
    </row>
    <row r="720" spans="1:4" ht="15">
      <c r="A720" s="14" t="s">
        <v>2132</v>
      </c>
      <c r="B720" s="14" t="s">
        <v>3053</v>
      </c>
      <c r="C720" s="14" t="s">
        <v>1604</v>
      </c>
      <c r="D720" s="14" t="s">
        <v>824</v>
      </c>
    </row>
    <row r="721" spans="1:4" ht="15">
      <c r="A721" s="14" t="s">
        <v>2200</v>
      </c>
      <c r="B721" s="14" t="s">
        <v>6731</v>
      </c>
      <c r="C721" s="14" t="s">
        <v>1604</v>
      </c>
      <c r="D721" s="14" t="s">
        <v>410</v>
      </c>
    </row>
    <row r="722" spans="1:4" ht="15">
      <c r="A722" s="14" t="s">
        <v>2306</v>
      </c>
      <c r="B722" s="14" t="s">
        <v>3217</v>
      </c>
      <c r="C722" s="14" t="s">
        <v>1604</v>
      </c>
      <c r="D722" s="14" t="s">
        <v>4167</v>
      </c>
    </row>
    <row r="723" spans="1:4" ht="15">
      <c r="A723" s="14" t="s">
        <v>3594</v>
      </c>
      <c r="B723" s="14" t="s">
        <v>3218</v>
      </c>
      <c r="C723" s="14" t="s">
        <v>1604</v>
      </c>
      <c r="D723" s="14" t="s">
        <v>4167</v>
      </c>
    </row>
    <row r="724" spans="1:4" ht="15">
      <c r="A724" s="14" t="s">
        <v>3595</v>
      </c>
      <c r="B724" s="14" t="s">
        <v>3201</v>
      </c>
      <c r="C724" s="14" t="s">
        <v>1604</v>
      </c>
      <c r="D724" s="14" t="s">
        <v>6732</v>
      </c>
    </row>
    <row r="725" spans="1:4" ht="15">
      <c r="A725" s="14" t="s">
        <v>1892</v>
      </c>
      <c r="B725" s="14" t="s">
        <v>6733</v>
      </c>
      <c r="C725" s="14" t="s">
        <v>1604</v>
      </c>
      <c r="D725" s="14" t="s">
        <v>85</v>
      </c>
    </row>
    <row r="726" spans="1:4" ht="15">
      <c r="A726" s="14" t="s">
        <v>2299</v>
      </c>
      <c r="B726" s="14" t="s">
        <v>6734</v>
      </c>
      <c r="C726" s="14" t="s">
        <v>1604</v>
      </c>
      <c r="D726" s="14" t="s">
        <v>4167</v>
      </c>
    </row>
    <row r="727" spans="1:4" ht="15">
      <c r="A727" s="14" t="s">
        <v>2302</v>
      </c>
      <c r="B727" s="14" t="s">
        <v>3211</v>
      </c>
      <c r="C727" s="14" t="s">
        <v>1604</v>
      </c>
      <c r="D727" s="14" t="s">
        <v>4167</v>
      </c>
    </row>
    <row r="728" spans="1:4" ht="15">
      <c r="A728" s="14" t="s">
        <v>3596</v>
      </c>
      <c r="B728" s="14" t="s">
        <v>6735</v>
      </c>
      <c r="C728" s="14" t="s">
        <v>1604</v>
      </c>
      <c r="D728" s="14" t="s">
        <v>6732</v>
      </c>
    </row>
    <row r="729" spans="1:4" ht="15">
      <c r="A729" s="14" t="s">
        <v>6736</v>
      </c>
      <c r="B729" s="14" t="s">
        <v>3204</v>
      </c>
      <c r="C729" s="14" t="s">
        <v>1604</v>
      </c>
      <c r="D729" s="14" t="s">
        <v>4167</v>
      </c>
    </row>
    <row r="730" spans="1:4" ht="15">
      <c r="A730" s="14" t="s">
        <v>2301</v>
      </c>
      <c r="B730" s="14" t="s">
        <v>3210</v>
      </c>
      <c r="C730" s="14" t="s">
        <v>1604</v>
      </c>
      <c r="D730" s="14" t="s">
        <v>4167</v>
      </c>
    </row>
    <row r="731" spans="1:4" ht="15">
      <c r="A731" s="14" t="s">
        <v>2296</v>
      </c>
      <c r="B731" s="14" t="s">
        <v>3207</v>
      </c>
      <c r="C731" s="14" t="s">
        <v>1604</v>
      </c>
      <c r="D731" s="14" t="s">
        <v>4167</v>
      </c>
    </row>
    <row r="732" spans="1:4" ht="15">
      <c r="A732" s="14" t="s">
        <v>2295</v>
      </c>
      <c r="B732" s="14" t="s">
        <v>3206</v>
      </c>
      <c r="C732" s="14" t="s">
        <v>1604</v>
      </c>
      <c r="D732" s="14" t="s">
        <v>4167</v>
      </c>
    </row>
    <row r="733" spans="1:4" ht="15">
      <c r="A733" s="14" t="s">
        <v>2293</v>
      </c>
      <c r="B733" s="14" t="s">
        <v>3203</v>
      </c>
      <c r="C733" s="14" t="s">
        <v>1604</v>
      </c>
      <c r="D733" s="14" t="s">
        <v>4167</v>
      </c>
    </row>
    <row r="734" spans="1:4" ht="15">
      <c r="A734" s="14" t="s">
        <v>2303</v>
      </c>
      <c r="B734" s="14" t="s">
        <v>3212</v>
      </c>
      <c r="C734" s="14" t="s">
        <v>1604</v>
      </c>
      <c r="D734" s="14" t="s">
        <v>4167</v>
      </c>
    </row>
    <row r="735" spans="1:4" ht="15">
      <c r="A735" s="14" t="s">
        <v>2294</v>
      </c>
      <c r="B735" s="14" t="s">
        <v>3205</v>
      </c>
      <c r="C735" s="14" t="s">
        <v>1604</v>
      </c>
      <c r="D735" s="14" t="s">
        <v>4167</v>
      </c>
    </row>
    <row r="736" spans="1:4" ht="15">
      <c r="A736" s="14" t="s">
        <v>2292</v>
      </c>
      <c r="B736" s="14" t="s">
        <v>3202</v>
      </c>
      <c r="C736" s="14" t="s">
        <v>1604</v>
      </c>
      <c r="D736" s="14" t="s">
        <v>4167</v>
      </c>
    </row>
    <row r="737" spans="1:4" ht="15">
      <c r="A737" s="14" t="s">
        <v>3597</v>
      </c>
      <c r="B737" s="14" t="s">
        <v>3215</v>
      </c>
      <c r="C737" s="14" t="s">
        <v>1604</v>
      </c>
      <c r="D737" s="14" t="s">
        <v>6732</v>
      </c>
    </row>
    <row r="738" spans="1:4" ht="15">
      <c r="A738" s="14" t="s">
        <v>2298</v>
      </c>
      <c r="B738" s="14" t="s">
        <v>3208</v>
      </c>
      <c r="C738" s="14" t="s">
        <v>1604</v>
      </c>
      <c r="D738" s="14" t="s">
        <v>4167</v>
      </c>
    </row>
    <row r="739" spans="1:4" ht="15">
      <c r="A739" s="14" t="s">
        <v>3598</v>
      </c>
      <c r="B739" s="14" t="s">
        <v>3214</v>
      </c>
      <c r="C739" s="14" t="s">
        <v>1604</v>
      </c>
      <c r="D739" s="14" t="s">
        <v>6732</v>
      </c>
    </row>
    <row r="740" spans="1:4" ht="15">
      <c r="A740" s="14" t="s">
        <v>2291</v>
      </c>
      <c r="B740" s="14" t="s">
        <v>6737</v>
      </c>
      <c r="C740" s="14" t="s">
        <v>1604</v>
      </c>
      <c r="D740" s="14" t="s">
        <v>4167</v>
      </c>
    </row>
    <row r="741" spans="1:4" ht="15">
      <c r="A741" s="14" t="s">
        <v>2300</v>
      </c>
      <c r="B741" s="14" t="s">
        <v>3209</v>
      </c>
      <c r="C741" s="14" t="s">
        <v>1604</v>
      </c>
      <c r="D741" s="14" t="s">
        <v>4167</v>
      </c>
    </row>
    <row r="742" spans="1:4" ht="15">
      <c r="A742" s="14" t="s">
        <v>2297</v>
      </c>
      <c r="B742" s="14" t="s">
        <v>6738</v>
      </c>
      <c r="C742" s="14" t="s">
        <v>1604</v>
      </c>
      <c r="D742" s="14" t="s">
        <v>4167</v>
      </c>
    </row>
    <row r="743" spans="1:4" ht="15">
      <c r="A743" s="14" t="s">
        <v>3599</v>
      </c>
      <c r="B743" s="14" t="s">
        <v>3181</v>
      </c>
      <c r="C743" s="14" t="s">
        <v>1604</v>
      </c>
      <c r="D743" s="14" t="s">
        <v>926</v>
      </c>
    </row>
    <row r="744" spans="1:4" ht="15">
      <c r="A744" s="14" t="s">
        <v>2277</v>
      </c>
      <c r="B744" s="14" t="s">
        <v>1505</v>
      </c>
      <c r="C744" s="14" t="s">
        <v>1604</v>
      </c>
      <c r="D744" s="14" t="s">
        <v>896</v>
      </c>
    </row>
    <row r="745" spans="1:4" ht="15">
      <c r="A745" s="14" t="s">
        <v>2280</v>
      </c>
      <c r="B745" s="14" t="s">
        <v>3187</v>
      </c>
      <c r="C745" s="14" t="s">
        <v>1604</v>
      </c>
      <c r="D745" s="14" t="s">
        <v>958</v>
      </c>
    </row>
    <row r="746" spans="1:4" ht="15">
      <c r="A746" s="14" t="s">
        <v>3788</v>
      </c>
      <c r="B746" s="14" t="s">
        <v>3789</v>
      </c>
      <c r="C746" s="14" t="s">
        <v>1604</v>
      </c>
      <c r="D746" s="14" t="s">
        <v>962</v>
      </c>
    </row>
    <row r="747" spans="1:4" ht="15">
      <c r="A747" s="14" t="s">
        <v>2307</v>
      </c>
      <c r="B747" s="14" t="s">
        <v>6739</v>
      </c>
      <c r="C747" s="14" t="s">
        <v>1604</v>
      </c>
      <c r="D747" s="14" t="s">
        <v>170</v>
      </c>
    </row>
    <row r="748" spans="1:4" ht="15">
      <c r="A748" s="14" t="s">
        <v>2243</v>
      </c>
      <c r="B748" s="14" t="s">
        <v>3156</v>
      </c>
      <c r="C748" s="14" t="s">
        <v>1604</v>
      </c>
      <c r="D748" s="14" t="s">
        <v>411</v>
      </c>
    </row>
    <row r="749" spans="1:4" ht="15">
      <c r="A749" s="14" t="s">
        <v>2230</v>
      </c>
      <c r="B749" s="14" t="s">
        <v>3142</v>
      </c>
      <c r="C749" s="14" t="s">
        <v>1604</v>
      </c>
      <c r="D749" s="14" t="s">
        <v>412</v>
      </c>
    </row>
    <row r="750" spans="1:4" ht="15">
      <c r="A750" s="14" t="s">
        <v>5080</v>
      </c>
      <c r="B750" s="14" t="s">
        <v>5476</v>
      </c>
      <c r="C750" s="14" t="s">
        <v>1604</v>
      </c>
      <c r="D750" s="14" t="s">
        <v>5243</v>
      </c>
    </row>
    <row r="751" spans="1:4" ht="15">
      <c r="A751" s="14" t="s">
        <v>5891</v>
      </c>
      <c r="B751" s="14" t="s">
        <v>5910</v>
      </c>
      <c r="C751" s="14" t="s">
        <v>1604</v>
      </c>
      <c r="D751" s="14" t="s">
        <v>170</v>
      </c>
    </row>
    <row r="752" spans="1:4" ht="15">
      <c r="A752" s="14" t="s">
        <v>3685</v>
      </c>
      <c r="B752" s="14" t="s">
        <v>3686</v>
      </c>
      <c r="C752" s="14" t="s">
        <v>1604</v>
      </c>
      <c r="D752" s="14" t="s">
        <v>170</v>
      </c>
    </row>
    <row r="753" spans="1:4" ht="15">
      <c r="A753" s="14" t="s">
        <v>1999</v>
      </c>
      <c r="B753" s="14" t="s">
        <v>2924</v>
      </c>
      <c r="C753" s="14" t="s">
        <v>1604</v>
      </c>
      <c r="D753" s="14" t="s">
        <v>154</v>
      </c>
    </row>
    <row r="754" spans="1:4" ht="15">
      <c r="A754" s="14" t="s">
        <v>2309</v>
      </c>
      <c r="B754" s="14" t="s">
        <v>6740</v>
      </c>
      <c r="C754" s="14" t="s">
        <v>1604</v>
      </c>
      <c r="D754" s="14" t="s">
        <v>6741</v>
      </c>
    </row>
    <row r="755" spans="1:4" ht="15">
      <c r="A755" s="14" t="s">
        <v>2262</v>
      </c>
      <c r="B755" s="14" t="s">
        <v>6742</v>
      </c>
      <c r="C755" s="14" t="s">
        <v>1604</v>
      </c>
      <c r="D755" s="14" t="s">
        <v>639</v>
      </c>
    </row>
    <row r="756" spans="1:4" ht="15">
      <c r="A756" s="14" t="s">
        <v>2162</v>
      </c>
      <c r="B756" s="14" t="s">
        <v>3081</v>
      </c>
      <c r="C756" s="14" t="s">
        <v>1604</v>
      </c>
      <c r="D756" s="14" t="s">
        <v>413</v>
      </c>
    </row>
    <row r="757" spans="1:4" ht="15">
      <c r="A757" s="14" t="s">
        <v>6743</v>
      </c>
      <c r="B757" s="14" t="s">
        <v>6744</v>
      </c>
      <c r="C757" s="14" t="s">
        <v>1604</v>
      </c>
      <c r="D757" s="14" t="s">
        <v>6745</v>
      </c>
    </row>
    <row r="758" spans="1:4" ht="15">
      <c r="A758" s="14" t="s">
        <v>2089</v>
      </c>
      <c r="B758" s="14" t="s">
        <v>3011</v>
      </c>
      <c r="C758" s="14" t="s">
        <v>1604</v>
      </c>
      <c r="D758" s="14" t="s">
        <v>414</v>
      </c>
    </row>
    <row r="759" spans="1:4" ht="15">
      <c r="A759" s="14" t="s">
        <v>2090</v>
      </c>
      <c r="B759" s="14" t="s">
        <v>3012</v>
      </c>
      <c r="C759" s="14" t="s">
        <v>1604</v>
      </c>
      <c r="D759" s="14" t="s">
        <v>804</v>
      </c>
    </row>
    <row r="760" spans="1:4" ht="15">
      <c r="A760" s="14" t="s">
        <v>3822</v>
      </c>
      <c r="B760" s="14" t="s">
        <v>3823</v>
      </c>
      <c r="C760" s="14" t="s">
        <v>1604</v>
      </c>
      <c r="D760" s="14" t="s">
        <v>170</v>
      </c>
    </row>
    <row r="761" spans="1:4" ht="15">
      <c r="A761" s="14" t="s">
        <v>2278</v>
      </c>
      <c r="B761" s="14" t="s">
        <v>3186</v>
      </c>
      <c r="C761" s="14" t="s">
        <v>1604</v>
      </c>
      <c r="D761" s="14" t="s">
        <v>956</v>
      </c>
    </row>
    <row r="762" spans="1:4" ht="15">
      <c r="A762" s="14" t="s">
        <v>2202</v>
      </c>
      <c r="B762" s="14" t="s">
        <v>6746</v>
      </c>
      <c r="C762" s="14" t="s">
        <v>1604</v>
      </c>
      <c r="D762" s="14" t="s">
        <v>837</v>
      </c>
    </row>
    <row r="763" spans="1:4" ht="15">
      <c r="A763" s="14" t="s">
        <v>4488</v>
      </c>
      <c r="B763" s="14" t="s">
        <v>4489</v>
      </c>
      <c r="C763" s="14" t="s">
        <v>1604</v>
      </c>
      <c r="D763" s="14" t="s">
        <v>4490</v>
      </c>
    </row>
    <row r="764" spans="1:4" ht="15">
      <c r="A764" s="14" t="s">
        <v>1875</v>
      </c>
      <c r="B764" s="14" t="s">
        <v>6747</v>
      </c>
      <c r="C764" s="14" t="s">
        <v>1604</v>
      </c>
      <c r="D764" s="14" t="s">
        <v>606</v>
      </c>
    </row>
    <row r="765" spans="1:4" ht="15">
      <c r="A765" s="14" t="s">
        <v>2104</v>
      </c>
      <c r="B765" s="14" t="s">
        <v>3024</v>
      </c>
      <c r="C765" s="14" t="s">
        <v>1604</v>
      </c>
      <c r="D765" s="14" t="s">
        <v>814</v>
      </c>
    </row>
    <row r="766" spans="1:4" ht="15">
      <c r="A766" s="14" t="s">
        <v>2010</v>
      </c>
      <c r="B766" s="14" t="s">
        <v>2935</v>
      </c>
      <c r="C766" s="14" t="s">
        <v>1604</v>
      </c>
      <c r="D766" s="14" t="s">
        <v>155</v>
      </c>
    </row>
    <row r="767" spans="1:4" ht="15">
      <c r="A767" s="14" t="s">
        <v>1874</v>
      </c>
      <c r="B767" s="14" t="s">
        <v>2805</v>
      </c>
      <c r="C767" s="14" t="s">
        <v>1604</v>
      </c>
      <c r="D767" s="14" t="s">
        <v>87</v>
      </c>
    </row>
    <row r="768" spans="1:4" ht="15">
      <c r="A768" s="14" t="s">
        <v>3497</v>
      </c>
      <c r="B768" s="14" t="s">
        <v>3498</v>
      </c>
      <c r="C768" s="14" t="s">
        <v>1604</v>
      </c>
      <c r="D768" s="14" t="s">
        <v>6748</v>
      </c>
    </row>
    <row r="769" spans="1:4" ht="15">
      <c r="A769" s="14" t="s">
        <v>2133</v>
      </c>
      <c r="B769" s="14" t="s">
        <v>3054</v>
      </c>
      <c r="C769" s="14" t="s">
        <v>1604</v>
      </c>
      <c r="D769" s="14" t="s">
        <v>415</v>
      </c>
    </row>
    <row r="770" spans="1:4" ht="15">
      <c r="A770" s="14" t="s">
        <v>6749</v>
      </c>
      <c r="B770" s="14" t="s">
        <v>6750</v>
      </c>
      <c r="C770" s="14" t="s">
        <v>1604</v>
      </c>
      <c r="D770" s="14" t="s">
        <v>4326</v>
      </c>
    </row>
    <row r="771" spans="1:4" ht="15">
      <c r="A771" s="14" t="s">
        <v>3935</v>
      </c>
      <c r="B771" s="14" t="s">
        <v>3936</v>
      </c>
      <c r="C771" s="14" t="s">
        <v>1604</v>
      </c>
      <c r="D771" s="14" t="s">
        <v>3937</v>
      </c>
    </row>
    <row r="772" spans="1:4" ht="15">
      <c r="A772" s="14" t="s">
        <v>5115</v>
      </c>
      <c r="B772" s="14" t="s">
        <v>5509</v>
      </c>
      <c r="C772" s="14" t="s">
        <v>1604</v>
      </c>
      <c r="D772" s="14" t="s">
        <v>5264</v>
      </c>
    </row>
    <row r="773" spans="1:4" ht="15">
      <c r="A773" s="14" t="s">
        <v>5117</v>
      </c>
      <c r="B773" s="14" t="s">
        <v>5511</v>
      </c>
      <c r="C773" s="14" t="s">
        <v>1604</v>
      </c>
      <c r="D773" s="14" t="s">
        <v>5266</v>
      </c>
    </row>
    <row r="774" spans="1:4" ht="15">
      <c r="A774" s="14" t="s">
        <v>2229</v>
      </c>
      <c r="B774" s="14" t="s">
        <v>3141</v>
      </c>
      <c r="C774" s="14" t="s">
        <v>1604</v>
      </c>
      <c r="D774" s="14" t="s">
        <v>416</v>
      </c>
    </row>
    <row r="775" spans="1:4" ht="29.25">
      <c r="A775" s="14" t="s">
        <v>2170</v>
      </c>
      <c r="B775" s="14" t="s">
        <v>3090</v>
      </c>
      <c r="C775" s="14" t="s">
        <v>1604</v>
      </c>
      <c r="D775" s="14" t="s">
        <v>417</v>
      </c>
    </row>
    <row r="776" spans="1:4" ht="15">
      <c r="A776" s="14" t="s">
        <v>3979</v>
      </c>
      <c r="B776" s="14" t="s">
        <v>3973</v>
      </c>
      <c r="C776" s="14" t="s">
        <v>1604</v>
      </c>
      <c r="D776" s="14" t="s">
        <v>3963</v>
      </c>
    </row>
    <row r="777" spans="1:4" ht="15">
      <c r="A777" s="14" t="s">
        <v>3972</v>
      </c>
      <c r="B777" s="14" t="s">
        <v>3973</v>
      </c>
      <c r="C777" s="14" t="s">
        <v>1604</v>
      </c>
      <c r="D777" s="14" t="s">
        <v>3963</v>
      </c>
    </row>
    <row r="778" spans="1:4" ht="15">
      <c r="A778" s="14" t="s">
        <v>1905</v>
      </c>
      <c r="B778" s="14" t="s">
        <v>1447</v>
      </c>
      <c r="C778" s="14" t="s">
        <v>1604</v>
      </c>
      <c r="D778" s="14" t="s">
        <v>88</v>
      </c>
    </row>
    <row r="779" spans="1:4" ht="15">
      <c r="A779" s="14" t="s">
        <v>2144</v>
      </c>
      <c r="B779" s="14" t="s">
        <v>3064</v>
      </c>
      <c r="C779" s="14" t="s">
        <v>1604</v>
      </c>
      <c r="D779" s="14" t="s">
        <v>418</v>
      </c>
    </row>
    <row r="780" spans="1:4" ht="15">
      <c r="A780" s="14" t="s">
        <v>3932</v>
      </c>
      <c r="B780" s="14" t="s">
        <v>3933</v>
      </c>
      <c r="C780" s="14" t="s">
        <v>1604</v>
      </c>
      <c r="D780" s="14" t="s">
        <v>3934</v>
      </c>
    </row>
    <row r="781" spans="1:4" ht="15">
      <c r="A781" s="14" t="s">
        <v>3938</v>
      </c>
      <c r="B781" s="14" t="s">
        <v>3939</v>
      </c>
      <c r="C781" s="14" t="s">
        <v>1604</v>
      </c>
      <c r="D781" s="14" t="s">
        <v>927</v>
      </c>
    </row>
    <row r="782" spans="1:4" ht="15">
      <c r="A782" s="14" t="s">
        <v>3929</v>
      </c>
      <c r="B782" s="14" t="s">
        <v>3930</v>
      </c>
      <c r="C782" s="14" t="s">
        <v>1604</v>
      </c>
      <c r="D782" s="14" t="s">
        <v>3931</v>
      </c>
    </row>
    <row r="783" spans="1:4" ht="29.25">
      <c r="A783" s="14" t="s">
        <v>2273</v>
      </c>
      <c r="B783" s="14" t="s">
        <v>3182</v>
      </c>
      <c r="C783" s="14" t="s">
        <v>1604</v>
      </c>
      <c r="D783" s="14" t="s">
        <v>6751</v>
      </c>
    </row>
    <row r="784" spans="1:4" ht="15">
      <c r="A784" s="14" t="s">
        <v>2146</v>
      </c>
      <c r="B784" s="14" t="s">
        <v>3066</v>
      </c>
      <c r="C784" s="14" t="s">
        <v>1604</v>
      </c>
      <c r="D784" s="14" t="s">
        <v>419</v>
      </c>
    </row>
    <row r="785" spans="1:4" ht="15">
      <c r="A785" s="14" t="s">
        <v>2264</v>
      </c>
      <c r="B785" s="14" t="s">
        <v>3173</v>
      </c>
      <c r="C785" s="14" t="s">
        <v>1604</v>
      </c>
      <c r="D785" s="14" t="s">
        <v>624</v>
      </c>
    </row>
    <row r="786" spans="1:4" ht="15">
      <c r="A786" s="14" t="s">
        <v>2232</v>
      </c>
      <c r="B786" s="14" t="s">
        <v>3144</v>
      </c>
      <c r="C786" s="14" t="s">
        <v>1604</v>
      </c>
      <c r="D786" s="14" t="s">
        <v>624</v>
      </c>
    </row>
    <row r="787" spans="1:4" ht="29.25">
      <c r="A787" s="14" t="s">
        <v>2223</v>
      </c>
      <c r="B787" s="14" t="s">
        <v>3136</v>
      </c>
      <c r="C787" s="14" t="s">
        <v>1604</v>
      </c>
      <c r="D787" s="14" t="s">
        <v>420</v>
      </c>
    </row>
    <row r="788" spans="1:4" ht="15">
      <c r="A788" s="14" t="s">
        <v>5870</v>
      </c>
      <c r="B788" s="14" t="s">
        <v>5868</v>
      </c>
      <c r="C788" s="14" t="s">
        <v>1604</v>
      </c>
      <c r="D788" s="14" t="s">
        <v>6752</v>
      </c>
    </row>
    <row r="789" spans="1:4" ht="15">
      <c r="A789" s="14" t="s">
        <v>1862</v>
      </c>
      <c r="B789" s="14" t="s">
        <v>2794</v>
      </c>
      <c r="C789" s="14" t="s">
        <v>1604</v>
      </c>
      <c r="D789" s="14" t="s">
        <v>89</v>
      </c>
    </row>
    <row r="790" spans="1:4" ht="15">
      <c r="A790" s="14" t="s">
        <v>2276</v>
      </c>
      <c r="B790" s="14" t="s">
        <v>3185</v>
      </c>
      <c r="C790" s="14" t="s">
        <v>1604</v>
      </c>
      <c r="D790" s="14" t="s">
        <v>929</v>
      </c>
    </row>
    <row r="791" spans="1:4" ht="15">
      <c r="A791" s="14" t="s">
        <v>5750</v>
      </c>
      <c r="B791" s="14" t="s">
        <v>5751</v>
      </c>
      <c r="C791" s="14" t="s">
        <v>1604</v>
      </c>
      <c r="D791" s="14" t="s">
        <v>5752</v>
      </c>
    </row>
    <row r="792" spans="1:4" ht="15">
      <c r="A792" s="14" t="s">
        <v>2279</v>
      </c>
      <c r="B792" s="14" t="s">
        <v>6753</v>
      </c>
      <c r="C792" s="14" t="s">
        <v>1604</v>
      </c>
      <c r="D792" s="14" t="s">
        <v>957</v>
      </c>
    </row>
    <row r="793" spans="1:4" ht="15">
      <c r="A793" s="14" t="s">
        <v>2268</v>
      </c>
      <c r="B793" s="14" t="s">
        <v>3177</v>
      </c>
      <c r="C793" s="14" t="s">
        <v>1604</v>
      </c>
      <c r="D793" s="14" t="s">
        <v>908</v>
      </c>
    </row>
    <row r="794" spans="1:4" ht="15">
      <c r="A794" s="14" t="s">
        <v>2021</v>
      </c>
      <c r="B794" s="14" t="s">
        <v>2946</v>
      </c>
      <c r="C794" s="14" t="s">
        <v>1604</v>
      </c>
      <c r="D794" s="14" t="s">
        <v>144</v>
      </c>
    </row>
    <row r="795" spans="1:4" ht="15">
      <c r="A795" s="14" t="s">
        <v>2304</v>
      </c>
      <c r="B795" s="14" t="s">
        <v>3213</v>
      </c>
      <c r="C795" s="14" t="s">
        <v>1604</v>
      </c>
      <c r="D795" s="14" t="s">
        <v>1009</v>
      </c>
    </row>
    <row r="796" spans="1:4" ht="15">
      <c r="A796" s="14" t="s">
        <v>2141</v>
      </c>
      <c r="B796" s="14" t="s">
        <v>3062</v>
      </c>
      <c r="C796" s="14" t="s">
        <v>1604</v>
      </c>
      <c r="D796" s="14" t="s">
        <v>421</v>
      </c>
    </row>
    <row r="797" spans="1:4" ht="15">
      <c r="A797" s="14" t="s">
        <v>2222</v>
      </c>
      <c r="B797" s="14" t="s">
        <v>3134</v>
      </c>
      <c r="C797" s="14" t="s">
        <v>1604</v>
      </c>
      <c r="D797" s="14" t="s">
        <v>422</v>
      </c>
    </row>
    <row r="798" spans="1:4" ht="15">
      <c r="A798" s="14" t="s">
        <v>4385</v>
      </c>
      <c r="B798" s="14" t="s">
        <v>4386</v>
      </c>
      <c r="C798" s="14" t="s">
        <v>1604</v>
      </c>
      <c r="D798" s="14" t="s">
        <v>170</v>
      </c>
    </row>
    <row r="799" spans="1:4" ht="15">
      <c r="A799" s="14" t="s">
        <v>2069</v>
      </c>
      <c r="B799" s="14" t="s">
        <v>2992</v>
      </c>
      <c r="C799" s="14" t="s">
        <v>1604</v>
      </c>
      <c r="D799" s="14" t="s">
        <v>6754</v>
      </c>
    </row>
    <row r="800" spans="1:4" ht="15">
      <c r="A800" s="14" t="s">
        <v>5887</v>
      </c>
      <c r="B800" s="14" t="s">
        <v>5906</v>
      </c>
      <c r="C800" s="14" t="s">
        <v>1604</v>
      </c>
      <c r="D800" s="14" t="s">
        <v>170</v>
      </c>
    </row>
    <row r="801" spans="1:4" ht="15">
      <c r="A801" s="14" t="s">
        <v>3571</v>
      </c>
      <c r="B801" s="14" t="s">
        <v>3553</v>
      </c>
      <c r="C801" s="14" t="s">
        <v>1604</v>
      </c>
      <c r="D801" s="14" t="s">
        <v>3572</v>
      </c>
    </row>
    <row r="802" spans="1:4" ht="15">
      <c r="A802" s="14" t="s">
        <v>2093</v>
      </c>
      <c r="B802" s="14" t="s">
        <v>3014</v>
      </c>
      <c r="C802" s="14" t="s">
        <v>1604</v>
      </c>
      <c r="D802" s="14" t="s">
        <v>807</v>
      </c>
    </row>
    <row r="803" spans="1:4" ht="15">
      <c r="A803" s="14" t="s">
        <v>3491</v>
      </c>
      <c r="B803" s="14" t="s">
        <v>3492</v>
      </c>
      <c r="C803" s="14" t="s">
        <v>1604</v>
      </c>
      <c r="D803" s="14" t="s">
        <v>3493</v>
      </c>
    </row>
    <row r="804" spans="1:4" ht="15">
      <c r="A804" s="14" t="s">
        <v>2106</v>
      </c>
      <c r="B804" s="14" t="s">
        <v>3026</v>
      </c>
      <c r="C804" s="14" t="s">
        <v>1604</v>
      </c>
      <c r="D804" s="14" t="s">
        <v>617</v>
      </c>
    </row>
    <row r="805" spans="1:4" ht="15">
      <c r="A805" s="14" t="s">
        <v>2269</v>
      </c>
      <c r="B805" s="14" t="s">
        <v>3178</v>
      </c>
      <c r="C805" s="14" t="s">
        <v>1604</v>
      </c>
      <c r="D805" s="14" t="s">
        <v>909</v>
      </c>
    </row>
    <row r="806" spans="1:4" ht="15">
      <c r="A806" s="14" t="s">
        <v>2274</v>
      </c>
      <c r="B806" s="14" t="s">
        <v>3183</v>
      </c>
      <c r="C806" s="14" t="s">
        <v>1604</v>
      </c>
      <c r="D806" s="14" t="s">
        <v>4648</v>
      </c>
    </row>
    <row r="807" spans="1:4" ht="15">
      <c r="A807" s="14" t="s">
        <v>2067</v>
      </c>
      <c r="B807" s="14" t="s">
        <v>2990</v>
      </c>
      <c r="C807" s="14" t="s">
        <v>1604</v>
      </c>
      <c r="D807" s="14" t="s">
        <v>602</v>
      </c>
    </row>
    <row r="808" spans="1:4" ht="15">
      <c r="A808" s="14" t="s">
        <v>2180</v>
      </c>
      <c r="B808" s="14" t="s">
        <v>3099</v>
      </c>
      <c r="C808" s="14" t="s">
        <v>1604</v>
      </c>
      <c r="D808" s="14" t="s">
        <v>423</v>
      </c>
    </row>
    <row r="809" spans="1:4" ht="15">
      <c r="A809" s="14" t="s">
        <v>5087</v>
      </c>
      <c r="B809" s="14" t="s">
        <v>5483</v>
      </c>
      <c r="C809" s="14" t="s">
        <v>1604</v>
      </c>
      <c r="D809" s="14" t="s">
        <v>5249</v>
      </c>
    </row>
    <row r="810" spans="1:4" ht="15">
      <c r="A810" s="14" t="s">
        <v>3778</v>
      </c>
      <c r="B810" s="14" t="s">
        <v>3779</v>
      </c>
      <c r="C810" s="14" t="s">
        <v>1604</v>
      </c>
      <c r="D810" s="14" t="s">
        <v>3780</v>
      </c>
    </row>
    <row r="811" spans="1:4" ht="15">
      <c r="A811" s="14" t="s">
        <v>4508</v>
      </c>
      <c r="B811" s="14" t="s">
        <v>4455</v>
      </c>
      <c r="C811" s="14" t="s">
        <v>1604</v>
      </c>
      <c r="D811" s="14" t="s">
        <v>4509</v>
      </c>
    </row>
    <row r="812" spans="1:4" ht="15">
      <c r="A812" s="14" t="s">
        <v>2063</v>
      </c>
      <c r="B812" s="14" t="s">
        <v>1487</v>
      </c>
      <c r="C812" s="14" t="s">
        <v>1604</v>
      </c>
      <c r="D812" s="14" t="s">
        <v>720</v>
      </c>
    </row>
    <row r="813" spans="1:4" ht="15">
      <c r="A813" s="14" t="s">
        <v>4183</v>
      </c>
      <c r="B813" s="14" t="s">
        <v>6526</v>
      </c>
      <c r="C813" s="14" t="s">
        <v>1604</v>
      </c>
      <c r="D813" s="14" t="s">
        <v>4111</v>
      </c>
    </row>
    <row r="814" spans="1:4" ht="15">
      <c r="A814" s="14" t="s">
        <v>2164</v>
      </c>
      <c r="B814" s="14" t="s">
        <v>3083</v>
      </c>
      <c r="C814" s="14" t="s">
        <v>1604</v>
      </c>
      <c r="D814" s="14" t="s">
        <v>424</v>
      </c>
    </row>
    <row r="815" spans="1:4" ht="15">
      <c r="A815" s="14" t="s">
        <v>2270</v>
      </c>
      <c r="B815" s="14" t="s">
        <v>6755</v>
      </c>
      <c r="C815" s="14" t="s">
        <v>1604</v>
      </c>
      <c r="D815" s="14" t="s">
        <v>910</v>
      </c>
    </row>
    <row r="816" spans="1:4" ht="15">
      <c r="A816" s="14" t="s">
        <v>2155</v>
      </c>
      <c r="B816" s="14" t="s">
        <v>3075</v>
      </c>
      <c r="C816" s="14" t="s">
        <v>1604</v>
      </c>
      <c r="D816" s="14" t="s">
        <v>425</v>
      </c>
    </row>
    <row r="817" spans="1:4" ht="15">
      <c r="A817" s="14" t="s">
        <v>5890</v>
      </c>
      <c r="B817" s="14" t="s">
        <v>5909</v>
      </c>
      <c r="C817" s="14" t="s">
        <v>1604</v>
      </c>
      <c r="D817" s="14" t="s">
        <v>170</v>
      </c>
    </row>
    <row r="818" spans="1:4" ht="29.25">
      <c r="A818" s="14" t="s">
        <v>2177</v>
      </c>
      <c r="B818" s="14" t="s">
        <v>3097</v>
      </c>
      <c r="C818" s="14" t="s">
        <v>1604</v>
      </c>
      <c r="D818" s="14" t="s">
        <v>426</v>
      </c>
    </row>
    <row r="819" spans="1:4" ht="15">
      <c r="A819" s="14" t="s">
        <v>2239</v>
      </c>
      <c r="B819" s="14" t="s">
        <v>3152</v>
      </c>
      <c r="C819" s="14" t="s">
        <v>1604</v>
      </c>
      <c r="D819" s="14" t="s">
        <v>427</v>
      </c>
    </row>
    <row r="820" spans="1:4" ht="15">
      <c r="A820" s="14" t="s">
        <v>2158</v>
      </c>
      <c r="B820" s="14" t="s">
        <v>6756</v>
      </c>
      <c r="C820" s="14" t="s">
        <v>1604</v>
      </c>
      <c r="D820" s="14" t="s">
        <v>620</v>
      </c>
    </row>
    <row r="821" spans="1:4" ht="15">
      <c r="A821" s="14" t="s">
        <v>1917</v>
      </c>
      <c r="B821" s="14" t="s">
        <v>2842</v>
      </c>
      <c r="C821" s="14" t="s">
        <v>1604</v>
      </c>
      <c r="D821" s="14" t="s">
        <v>156</v>
      </c>
    </row>
    <row r="822" spans="1:4" ht="15">
      <c r="A822" s="14" t="s">
        <v>1943</v>
      </c>
      <c r="B822" s="14" t="s">
        <v>2866</v>
      </c>
      <c r="C822" s="14" t="s">
        <v>1604</v>
      </c>
      <c r="D822" s="14" t="s">
        <v>91</v>
      </c>
    </row>
    <row r="823" spans="1:4" ht="15">
      <c r="A823" s="14" t="s">
        <v>1936</v>
      </c>
      <c r="B823" s="14" t="s">
        <v>2859</v>
      </c>
      <c r="C823" s="14" t="s">
        <v>1604</v>
      </c>
      <c r="D823" s="14" t="s">
        <v>157</v>
      </c>
    </row>
    <row r="824" spans="1:4" ht="29.25">
      <c r="A824" s="14" t="s">
        <v>1919</v>
      </c>
      <c r="B824" s="14" t="s">
        <v>2844</v>
      </c>
      <c r="C824" s="14" t="s">
        <v>1604</v>
      </c>
      <c r="D824" s="14" t="s">
        <v>6757</v>
      </c>
    </row>
    <row r="825" spans="1:4" ht="29.25">
      <c r="A825" s="14" t="s">
        <v>1918</v>
      </c>
      <c r="B825" s="14" t="s">
        <v>2843</v>
      </c>
      <c r="C825" s="14" t="s">
        <v>1604</v>
      </c>
      <c r="D825" s="14" t="s">
        <v>6758</v>
      </c>
    </row>
    <row r="826" spans="1:4" ht="15">
      <c r="A826" s="14" t="s">
        <v>4691</v>
      </c>
      <c r="B826" s="14" t="s">
        <v>4713</v>
      </c>
      <c r="C826" s="14" t="s">
        <v>1604</v>
      </c>
      <c r="D826" s="14" t="s">
        <v>170</v>
      </c>
    </row>
    <row r="827" spans="1:4" ht="29.25">
      <c r="A827" s="14" t="s">
        <v>4366</v>
      </c>
      <c r="B827" s="14" t="s">
        <v>6759</v>
      </c>
      <c r="C827" s="14" t="s">
        <v>1604</v>
      </c>
      <c r="D827" s="14" t="s">
        <v>170</v>
      </c>
    </row>
    <row r="828" spans="1:4" ht="15">
      <c r="A828" s="14" t="s">
        <v>2014</v>
      </c>
      <c r="B828" s="14" t="s">
        <v>2939</v>
      </c>
      <c r="C828" s="14" t="s">
        <v>1604</v>
      </c>
      <c r="D828" s="14" t="s">
        <v>158</v>
      </c>
    </row>
    <row r="829" spans="1:4" ht="15">
      <c r="A829" s="14" t="s">
        <v>4485</v>
      </c>
      <c r="B829" s="14" t="s">
        <v>4486</v>
      </c>
      <c r="C829" s="14" t="s">
        <v>1604</v>
      </c>
      <c r="D829" s="14" t="s">
        <v>4487</v>
      </c>
    </row>
    <row r="830" spans="1:4" ht="15">
      <c r="A830" s="14" t="s">
        <v>6760</v>
      </c>
      <c r="B830" s="14" t="s">
        <v>3113</v>
      </c>
      <c r="C830" s="14" t="s">
        <v>1604</v>
      </c>
      <c r="D830" s="14" t="s">
        <v>428</v>
      </c>
    </row>
    <row r="831" spans="1:4" ht="15">
      <c r="A831" s="14" t="s">
        <v>6761</v>
      </c>
      <c r="B831" s="14" t="s">
        <v>6762</v>
      </c>
      <c r="C831" s="14" t="s">
        <v>1604</v>
      </c>
      <c r="D831" s="14" t="s">
        <v>955</v>
      </c>
    </row>
    <row r="832" spans="1:4" ht="15">
      <c r="A832" s="14" t="s">
        <v>2247</v>
      </c>
      <c r="B832" s="14" t="s">
        <v>3160</v>
      </c>
      <c r="C832" s="14" t="s">
        <v>1604</v>
      </c>
      <c r="D832" s="14" t="s">
        <v>429</v>
      </c>
    </row>
    <row r="833" spans="1:4" ht="29.25">
      <c r="A833" s="14" t="s">
        <v>1971</v>
      </c>
      <c r="B833" s="14" t="s">
        <v>2895</v>
      </c>
      <c r="C833" s="14" t="s">
        <v>1604</v>
      </c>
      <c r="D833" s="14" t="s">
        <v>6763</v>
      </c>
    </row>
    <row r="834" spans="1:4" ht="15">
      <c r="A834" s="14" t="s">
        <v>1891</v>
      </c>
      <c r="B834" s="14" t="s">
        <v>2821</v>
      </c>
      <c r="C834" s="14" t="s">
        <v>1604</v>
      </c>
      <c r="D834" s="14" t="s">
        <v>159</v>
      </c>
    </row>
    <row r="835" spans="1:4" ht="29.25">
      <c r="A835" s="14" t="s">
        <v>1938</v>
      </c>
      <c r="B835" s="14" t="s">
        <v>2861</v>
      </c>
      <c r="C835" s="14" t="s">
        <v>1604</v>
      </c>
      <c r="D835" s="14" t="s">
        <v>6764</v>
      </c>
    </row>
    <row r="836" spans="1:4" ht="29.25">
      <c r="A836" s="14" t="s">
        <v>1950</v>
      </c>
      <c r="B836" s="14" t="s">
        <v>2873</v>
      </c>
      <c r="C836" s="14" t="s">
        <v>1604</v>
      </c>
      <c r="D836" s="14" t="s">
        <v>6765</v>
      </c>
    </row>
    <row r="837" spans="1:4" ht="29.25">
      <c r="A837" s="14" t="s">
        <v>1960</v>
      </c>
      <c r="B837" s="14" t="s">
        <v>2884</v>
      </c>
      <c r="C837" s="14" t="s">
        <v>1604</v>
      </c>
      <c r="D837" s="14" t="s">
        <v>160</v>
      </c>
    </row>
    <row r="838" spans="1:4" ht="29.25">
      <c r="A838" s="14" t="s">
        <v>1961</v>
      </c>
      <c r="B838" s="14" t="s">
        <v>2885</v>
      </c>
      <c r="C838" s="14" t="s">
        <v>1604</v>
      </c>
      <c r="D838" s="14" t="s">
        <v>159</v>
      </c>
    </row>
    <row r="839" spans="1:4" ht="15">
      <c r="A839" s="14" t="s">
        <v>1997</v>
      </c>
      <c r="B839" s="14" t="s">
        <v>2921</v>
      </c>
      <c r="C839" s="14" t="s">
        <v>1604</v>
      </c>
      <c r="D839" s="14" t="s">
        <v>160</v>
      </c>
    </row>
    <row r="840" spans="1:4" ht="29.25">
      <c r="A840" s="14" t="s">
        <v>1980</v>
      </c>
      <c r="B840" s="14" t="s">
        <v>2904</v>
      </c>
      <c r="C840" s="14" t="s">
        <v>1604</v>
      </c>
      <c r="D840" s="14" t="s">
        <v>6766</v>
      </c>
    </row>
    <row r="841" spans="1:4" ht="15">
      <c r="A841" s="14" t="s">
        <v>1955</v>
      </c>
      <c r="B841" s="14" t="s">
        <v>2878</v>
      </c>
      <c r="C841" s="14" t="s">
        <v>1604</v>
      </c>
      <c r="D841" s="14" t="s">
        <v>92</v>
      </c>
    </row>
    <row r="842" spans="1:4" ht="15">
      <c r="A842" s="14" t="s">
        <v>1959</v>
      </c>
      <c r="B842" s="14" t="s">
        <v>2882</v>
      </c>
      <c r="C842" s="14" t="s">
        <v>1604</v>
      </c>
      <c r="D842" s="14" t="s">
        <v>93</v>
      </c>
    </row>
    <row r="843" spans="1:4" ht="29.25">
      <c r="A843" s="14" t="s">
        <v>1970</v>
      </c>
      <c r="B843" s="14" t="s">
        <v>2894</v>
      </c>
      <c r="C843" s="14" t="s">
        <v>1604</v>
      </c>
      <c r="D843" s="14" t="s">
        <v>159</v>
      </c>
    </row>
    <row r="844" spans="1:4" ht="29.25">
      <c r="A844" s="14" t="s">
        <v>1965</v>
      </c>
      <c r="B844" s="14" t="s">
        <v>2889</v>
      </c>
      <c r="C844" s="14" t="s">
        <v>1604</v>
      </c>
      <c r="D844" s="14" t="s">
        <v>94</v>
      </c>
    </row>
    <row r="845" spans="1:4" ht="15">
      <c r="A845" s="14" t="s">
        <v>1958</v>
      </c>
      <c r="B845" s="14" t="s">
        <v>2881</v>
      </c>
      <c r="C845" s="14" t="s">
        <v>1604</v>
      </c>
      <c r="D845" s="14" t="s">
        <v>159</v>
      </c>
    </row>
    <row r="846" spans="1:4" ht="15">
      <c r="A846" s="14" t="s">
        <v>1972</v>
      </c>
      <c r="B846" s="14" t="s">
        <v>2896</v>
      </c>
      <c r="C846" s="14" t="s">
        <v>1604</v>
      </c>
      <c r="D846" s="14" t="s">
        <v>159</v>
      </c>
    </row>
    <row r="847" spans="1:4" ht="29.25">
      <c r="A847" s="14" t="s">
        <v>1989</v>
      </c>
      <c r="B847" s="14" t="s">
        <v>2913</v>
      </c>
      <c r="C847" s="14" t="s">
        <v>1604</v>
      </c>
      <c r="D847" s="14" t="s">
        <v>6767</v>
      </c>
    </row>
    <row r="848" spans="1:4" ht="15">
      <c r="A848" s="14" t="s">
        <v>1992</v>
      </c>
      <c r="B848" s="14" t="s">
        <v>2916</v>
      </c>
      <c r="C848" s="14" t="s">
        <v>1604</v>
      </c>
      <c r="D848" s="14" t="s">
        <v>159</v>
      </c>
    </row>
    <row r="849" spans="1:4" ht="29.25">
      <c r="A849" s="14" t="s">
        <v>1998</v>
      </c>
      <c r="B849" s="14" t="s">
        <v>2923</v>
      </c>
      <c r="C849" s="14" t="s">
        <v>1604</v>
      </c>
      <c r="D849" s="14" t="s">
        <v>6768</v>
      </c>
    </row>
    <row r="850" spans="1:4" ht="29.25">
      <c r="A850" s="14" t="s">
        <v>2013</v>
      </c>
      <c r="B850" s="14" t="s">
        <v>2938</v>
      </c>
      <c r="C850" s="14" t="s">
        <v>1604</v>
      </c>
      <c r="D850" s="14" t="s">
        <v>6769</v>
      </c>
    </row>
    <row r="851" spans="1:4" ht="15">
      <c r="A851" s="14" t="s">
        <v>2092</v>
      </c>
      <c r="B851" s="14" t="s">
        <v>3013</v>
      </c>
      <c r="C851" s="14" t="s">
        <v>1604</v>
      </c>
      <c r="D851" s="14" t="s">
        <v>806</v>
      </c>
    </row>
    <row r="852" spans="1:4" ht="15">
      <c r="A852" s="14" t="s">
        <v>2026</v>
      </c>
      <c r="B852" s="14" t="s">
        <v>2951</v>
      </c>
      <c r="C852" s="14" t="s">
        <v>1604</v>
      </c>
      <c r="D852" s="14" t="s">
        <v>160</v>
      </c>
    </row>
    <row r="853" spans="1:4" ht="15">
      <c r="A853" s="14" t="s">
        <v>1956</v>
      </c>
      <c r="B853" s="14" t="s">
        <v>2879</v>
      </c>
      <c r="C853" s="14" t="s">
        <v>1604</v>
      </c>
      <c r="D853" s="14" t="s">
        <v>159</v>
      </c>
    </row>
    <row r="854" spans="1:4" ht="29.25">
      <c r="A854" s="14" t="s">
        <v>1947</v>
      </c>
      <c r="B854" s="14" t="s">
        <v>2870</v>
      </c>
      <c r="C854" s="14" t="s">
        <v>1604</v>
      </c>
      <c r="D854" s="14" t="s">
        <v>6770</v>
      </c>
    </row>
    <row r="855" spans="1:4" ht="15">
      <c r="A855" s="14" t="s">
        <v>6771</v>
      </c>
      <c r="B855" s="14" t="s">
        <v>3451</v>
      </c>
      <c r="C855" s="14" t="s">
        <v>1604</v>
      </c>
      <c r="D855" s="14" t="s">
        <v>6772</v>
      </c>
    </row>
    <row r="856" spans="1:4" ht="15">
      <c r="A856" s="14" t="s">
        <v>4351</v>
      </c>
      <c r="B856" s="14" t="s">
        <v>4054</v>
      </c>
      <c r="C856" s="14" t="s">
        <v>1604</v>
      </c>
      <c r="D856" s="14" t="s">
        <v>3875</v>
      </c>
    </row>
    <row r="857" spans="1:4" ht="15">
      <c r="A857" s="14" t="s">
        <v>4686</v>
      </c>
      <c r="B857" s="14" t="s">
        <v>4184</v>
      </c>
      <c r="C857" s="14" t="s">
        <v>1604</v>
      </c>
      <c r="D857" s="14" t="s">
        <v>4185</v>
      </c>
    </row>
    <row r="858" spans="1:4" ht="15">
      <c r="A858" s="14" t="s">
        <v>6773</v>
      </c>
      <c r="B858" s="14" t="s">
        <v>6527</v>
      </c>
      <c r="C858" s="14" t="s">
        <v>1604</v>
      </c>
      <c r="D858" s="14" t="s">
        <v>3654</v>
      </c>
    </row>
    <row r="859" spans="1:4" ht="15">
      <c r="A859" s="14" t="s">
        <v>6774</v>
      </c>
      <c r="B859" s="14" t="s">
        <v>3816</v>
      </c>
      <c r="C859" s="14" t="s">
        <v>1604</v>
      </c>
      <c r="D859" s="14" t="s">
        <v>3821</v>
      </c>
    </row>
    <row r="860" spans="1:4" ht="15">
      <c r="A860" s="14" t="s">
        <v>4323</v>
      </c>
      <c r="B860" s="14" t="s">
        <v>4053</v>
      </c>
      <c r="C860" s="14" t="s">
        <v>1604</v>
      </c>
      <c r="D860" s="14" t="s">
        <v>4002</v>
      </c>
    </row>
    <row r="861" spans="1:4" ht="15">
      <c r="A861" s="14" t="s">
        <v>6775</v>
      </c>
      <c r="B861" s="14" t="s">
        <v>3804</v>
      </c>
      <c r="C861" s="14" t="s">
        <v>1604</v>
      </c>
      <c r="D861" s="14" t="s">
        <v>3805</v>
      </c>
    </row>
    <row r="862" spans="1:4" ht="15">
      <c r="A862" s="14" t="s">
        <v>4371</v>
      </c>
      <c r="B862" s="14" t="s">
        <v>4372</v>
      </c>
      <c r="C862" s="14" t="s">
        <v>1604</v>
      </c>
      <c r="D862" s="14" t="s">
        <v>170</v>
      </c>
    </row>
    <row r="863" spans="1:4" ht="15">
      <c r="A863" s="14" t="s">
        <v>4491</v>
      </c>
      <c r="B863" s="14" t="s">
        <v>4492</v>
      </c>
      <c r="C863" s="14" t="s">
        <v>1604</v>
      </c>
      <c r="D863" s="14" t="s">
        <v>4493</v>
      </c>
    </row>
    <row r="864" spans="1:4" ht="15">
      <c r="A864" s="14" t="s">
        <v>5826</v>
      </c>
      <c r="B864" s="14" t="s">
        <v>5825</v>
      </c>
      <c r="C864" s="14" t="s">
        <v>1604</v>
      </c>
      <c r="D864" s="14" t="s">
        <v>5824</v>
      </c>
    </row>
    <row r="865" spans="1:4" ht="15">
      <c r="A865" s="14" t="s">
        <v>4514</v>
      </c>
      <c r="B865" s="14" t="s">
        <v>4515</v>
      </c>
      <c r="C865" s="14" t="s">
        <v>1604</v>
      </c>
      <c r="D865" s="14" t="s">
        <v>4516</v>
      </c>
    </row>
    <row r="866" spans="1:4" ht="15">
      <c r="A866" s="14" t="s">
        <v>5823</v>
      </c>
      <c r="B866" s="14" t="s">
        <v>3882</v>
      </c>
      <c r="C866" s="14" t="s">
        <v>1604</v>
      </c>
      <c r="D866" s="14" t="s">
        <v>3798</v>
      </c>
    </row>
    <row r="867" spans="1:4" ht="29.25">
      <c r="A867" s="14" t="s">
        <v>5658</v>
      </c>
      <c r="B867" s="14" t="s">
        <v>5659</v>
      </c>
      <c r="C867" s="14" t="s">
        <v>1604</v>
      </c>
      <c r="D867" s="14" t="s">
        <v>5646</v>
      </c>
    </row>
    <row r="868" spans="1:4" ht="29.25">
      <c r="A868" s="14" t="s">
        <v>5667</v>
      </c>
      <c r="B868" s="14" t="s">
        <v>5668</v>
      </c>
      <c r="C868" s="14" t="s">
        <v>1604</v>
      </c>
      <c r="D868" s="14" t="s">
        <v>5649</v>
      </c>
    </row>
    <row r="869" spans="1:4" ht="15">
      <c r="A869" s="14" t="s">
        <v>6776</v>
      </c>
      <c r="B869" s="14" t="s">
        <v>3873</v>
      </c>
      <c r="C869" s="14" t="s">
        <v>1604</v>
      </c>
      <c r="D869" s="14" t="s">
        <v>3874</v>
      </c>
    </row>
    <row r="870" spans="1:4" ht="15">
      <c r="A870" s="14" t="s">
        <v>2194</v>
      </c>
      <c r="B870" s="14" t="s">
        <v>6777</v>
      </c>
      <c r="C870" s="14" t="s">
        <v>1604</v>
      </c>
      <c r="D870" s="14" t="s">
        <v>430</v>
      </c>
    </row>
    <row r="871" spans="1:4" ht="15">
      <c r="A871" s="14" t="s">
        <v>5116</v>
      </c>
      <c r="B871" s="14" t="s">
        <v>5510</v>
      </c>
      <c r="C871" s="14" t="s">
        <v>1604</v>
      </c>
      <c r="D871" s="14" t="s">
        <v>5265</v>
      </c>
    </row>
    <row r="872" spans="1:4" ht="15">
      <c r="A872" s="14" t="s">
        <v>2284</v>
      </c>
      <c r="B872" s="14" t="s">
        <v>3193</v>
      </c>
      <c r="C872" s="14" t="s">
        <v>1604</v>
      </c>
      <c r="D872" s="14" t="s">
        <v>759</v>
      </c>
    </row>
    <row r="873" spans="1:4" ht="29.25">
      <c r="A873" s="14" t="s">
        <v>2182</v>
      </c>
      <c r="B873" s="14" t="s">
        <v>3100</v>
      </c>
      <c r="C873" s="14" t="s">
        <v>1604</v>
      </c>
      <c r="D873" s="14" t="s">
        <v>431</v>
      </c>
    </row>
    <row r="874" spans="1:4" ht="15">
      <c r="A874" s="14" t="s">
        <v>4683</v>
      </c>
      <c r="B874" s="14" t="s">
        <v>4705</v>
      </c>
      <c r="C874" s="14" t="s">
        <v>1604</v>
      </c>
      <c r="D874" s="14" t="s">
        <v>3656</v>
      </c>
    </row>
    <row r="875" spans="1:4" ht="15">
      <c r="A875" s="14" t="s">
        <v>3683</v>
      </c>
      <c r="B875" s="14" t="s">
        <v>6778</v>
      </c>
      <c r="C875" s="14" t="s">
        <v>1604</v>
      </c>
      <c r="D875" s="14" t="s">
        <v>3684</v>
      </c>
    </row>
    <row r="876" spans="1:4" ht="29.25">
      <c r="A876" s="14" t="s">
        <v>2048</v>
      </c>
      <c r="B876" s="14" t="s">
        <v>2973</v>
      </c>
      <c r="C876" s="14" t="s">
        <v>1604</v>
      </c>
      <c r="D876" s="14" t="s">
        <v>210</v>
      </c>
    </row>
    <row r="877" spans="1:4" ht="29.25">
      <c r="A877" s="14" t="s">
        <v>5085</v>
      </c>
      <c r="B877" s="14" t="s">
        <v>5481</v>
      </c>
      <c r="C877" s="14" t="s">
        <v>1604</v>
      </c>
      <c r="D877" s="14" t="s">
        <v>6779</v>
      </c>
    </row>
    <row r="878" spans="1:4" ht="15">
      <c r="A878" s="14" t="s">
        <v>3866</v>
      </c>
      <c r="B878" s="14" t="s">
        <v>3867</v>
      </c>
      <c r="C878" s="14" t="s">
        <v>1604</v>
      </c>
      <c r="D878" s="14" t="s">
        <v>3868</v>
      </c>
    </row>
    <row r="879" spans="1:4" ht="15">
      <c r="A879" s="14" t="s">
        <v>3863</v>
      </c>
      <c r="B879" s="14" t="s">
        <v>3864</v>
      </c>
      <c r="C879" s="14" t="s">
        <v>1604</v>
      </c>
      <c r="D879" s="14" t="s">
        <v>3865</v>
      </c>
    </row>
    <row r="880" spans="1:4" ht="15">
      <c r="A880" s="14" t="s">
        <v>6258</v>
      </c>
      <c r="B880" s="14" t="s">
        <v>6259</v>
      </c>
      <c r="C880" s="14" t="s">
        <v>1604</v>
      </c>
      <c r="D880" s="14" t="s">
        <v>6260</v>
      </c>
    </row>
    <row r="881" spans="1:4" ht="15">
      <c r="A881" s="14" t="s">
        <v>2216</v>
      </c>
      <c r="B881" s="14" t="s">
        <v>3129</v>
      </c>
      <c r="C881" s="14" t="s">
        <v>1604</v>
      </c>
      <c r="D881" s="14" t="s">
        <v>432</v>
      </c>
    </row>
    <row r="882" spans="1:4" ht="15">
      <c r="A882" s="14" t="s">
        <v>2217</v>
      </c>
      <c r="B882" s="14" t="s">
        <v>3130</v>
      </c>
      <c r="C882" s="14" t="s">
        <v>1604</v>
      </c>
      <c r="D882" s="14" t="s">
        <v>433</v>
      </c>
    </row>
    <row r="883" spans="1:4" ht="15">
      <c r="A883" s="14" t="s">
        <v>2227</v>
      </c>
      <c r="B883" s="14" t="s">
        <v>3139</v>
      </c>
      <c r="C883" s="14" t="s">
        <v>1604</v>
      </c>
      <c r="D883" s="14" t="s">
        <v>434</v>
      </c>
    </row>
    <row r="884" spans="1:4" ht="15">
      <c r="A884" s="14" t="s">
        <v>2235</v>
      </c>
      <c r="B884" s="14" t="s">
        <v>3147</v>
      </c>
      <c r="C884" s="14" t="s">
        <v>1604</v>
      </c>
      <c r="D884" s="14" t="s">
        <v>435</v>
      </c>
    </row>
    <row r="885" spans="1:4" ht="15">
      <c r="A885" s="14" t="s">
        <v>2234</v>
      </c>
      <c r="B885" s="14" t="s">
        <v>3146</v>
      </c>
      <c r="C885" s="14" t="s">
        <v>1604</v>
      </c>
      <c r="D885" s="14" t="s">
        <v>436</v>
      </c>
    </row>
    <row r="886" spans="1:4" ht="15">
      <c r="A886" s="14" t="s">
        <v>6780</v>
      </c>
      <c r="B886" s="14" t="s">
        <v>6781</v>
      </c>
      <c r="C886" s="14" t="s">
        <v>1604</v>
      </c>
      <c r="D886" s="14" t="s">
        <v>437</v>
      </c>
    </row>
    <row r="887" spans="1:4" ht="15">
      <c r="A887" s="14" t="s">
        <v>6267</v>
      </c>
      <c r="B887" s="14" t="s">
        <v>6268</v>
      </c>
      <c r="C887" s="14" t="s">
        <v>1604</v>
      </c>
      <c r="D887" s="14" t="s">
        <v>6269</v>
      </c>
    </row>
    <row r="888" spans="1:4" ht="15">
      <c r="A888" s="14" t="s">
        <v>2236</v>
      </c>
      <c r="B888" s="14" t="s">
        <v>3132</v>
      </c>
      <c r="C888" s="14" t="s">
        <v>1604</v>
      </c>
      <c r="D888" s="14" t="s">
        <v>438</v>
      </c>
    </row>
    <row r="889" spans="1:4" ht="15">
      <c r="A889" s="14" t="s">
        <v>6294</v>
      </c>
      <c r="B889" s="14" t="s">
        <v>6295</v>
      </c>
      <c r="C889" s="14" t="s">
        <v>1604</v>
      </c>
      <c r="D889" s="14" t="s">
        <v>6296</v>
      </c>
    </row>
    <row r="890" spans="1:4" ht="15">
      <c r="A890" s="14" t="s">
        <v>1877</v>
      </c>
      <c r="B890" s="14" t="s">
        <v>2807</v>
      </c>
      <c r="C890" s="14" t="s">
        <v>1604</v>
      </c>
      <c r="D890" s="14" t="s">
        <v>798</v>
      </c>
    </row>
    <row r="891" spans="1:4" ht="15">
      <c r="A891" s="14" t="s">
        <v>6291</v>
      </c>
      <c r="B891" s="14" t="s">
        <v>6292</v>
      </c>
      <c r="C891" s="14" t="s">
        <v>1604</v>
      </c>
      <c r="D891" s="14" t="s">
        <v>6293</v>
      </c>
    </row>
    <row r="892" spans="1:4" ht="15">
      <c r="A892" s="14" t="s">
        <v>6288</v>
      </c>
      <c r="B892" s="14" t="s">
        <v>6289</v>
      </c>
      <c r="C892" s="14" t="s">
        <v>1604</v>
      </c>
      <c r="D892" s="14" t="s">
        <v>6290</v>
      </c>
    </row>
    <row r="893" spans="1:4" ht="15">
      <c r="A893" s="14" t="s">
        <v>6223</v>
      </c>
      <c r="B893" s="14" t="s">
        <v>6224</v>
      </c>
      <c r="C893" s="14" t="s">
        <v>1604</v>
      </c>
      <c r="D893" s="14" t="s">
        <v>6225</v>
      </c>
    </row>
    <row r="894" spans="1:4" ht="15">
      <c r="A894" s="14" t="s">
        <v>6261</v>
      </c>
      <c r="B894" s="14" t="s">
        <v>6262</v>
      </c>
      <c r="C894" s="14" t="s">
        <v>1604</v>
      </c>
      <c r="D894" s="14" t="s">
        <v>6263</v>
      </c>
    </row>
    <row r="895" spans="1:4" ht="15">
      <c r="A895" s="14" t="s">
        <v>6270</v>
      </c>
      <c r="B895" s="14" t="s">
        <v>6271</v>
      </c>
      <c r="C895" s="14" t="s">
        <v>1604</v>
      </c>
      <c r="D895" s="14" t="s">
        <v>6272</v>
      </c>
    </row>
    <row r="896" spans="1:4" ht="15">
      <c r="A896" s="14" t="s">
        <v>6279</v>
      </c>
      <c r="B896" s="14" t="s">
        <v>6280</v>
      </c>
      <c r="C896" s="14" t="s">
        <v>1604</v>
      </c>
      <c r="D896" s="14" t="s">
        <v>6281</v>
      </c>
    </row>
    <row r="897" spans="1:4" ht="15">
      <c r="A897" s="14" t="s">
        <v>6782</v>
      </c>
      <c r="B897" s="14" t="s">
        <v>6783</v>
      </c>
      <c r="C897" s="14" t="s">
        <v>1604</v>
      </c>
      <c r="D897" s="14" t="s">
        <v>6784</v>
      </c>
    </row>
    <row r="898" spans="1:4" ht="15">
      <c r="A898" s="14" t="s">
        <v>6232</v>
      </c>
      <c r="B898" s="14" t="s">
        <v>6233</v>
      </c>
      <c r="C898" s="14" t="s">
        <v>1604</v>
      </c>
      <c r="D898" s="14" t="s">
        <v>6234</v>
      </c>
    </row>
    <row r="899" spans="1:4" ht="15">
      <c r="A899" s="14" t="s">
        <v>6229</v>
      </c>
      <c r="B899" s="14" t="s">
        <v>6230</v>
      </c>
      <c r="C899" s="14" t="s">
        <v>1604</v>
      </c>
      <c r="D899" s="14" t="s">
        <v>6231</v>
      </c>
    </row>
    <row r="900" spans="1:4" ht="15">
      <c r="A900" s="14" t="s">
        <v>6226</v>
      </c>
      <c r="B900" s="14" t="s">
        <v>6227</v>
      </c>
      <c r="C900" s="14" t="s">
        <v>1604</v>
      </c>
      <c r="D900" s="14" t="s">
        <v>6228</v>
      </c>
    </row>
    <row r="901" spans="1:4" ht="15">
      <c r="A901" s="14" t="s">
        <v>6246</v>
      </c>
      <c r="B901" s="14" t="s">
        <v>6247</v>
      </c>
      <c r="C901" s="14" t="s">
        <v>1604</v>
      </c>
      <c r="D901" s="14" t="s">
        <v>6248</v>
      </c>
    </row>
    <row r="902" spans="1:4" ht="15">
      <c r="A902" s="14" t="s">
        <v>6237</v>
      </c>
      <c r="B902" s="14" t="s">
        <v>6238</v>
      </c>
      <c r="C902" s="14" t="s">
        <v>1604</v>
      </c>
      <c r="D902" s="14" t="s">
        <v>6239</v>
      </c>
    </row>
    <row r="903" spans="1:4" ht="15">
      <c r="A903" s="14" t="s">
        <v>6264</v>
      </c>
      <c r="B903" s="14" t="s">
        <v>6265</v>
      </c>
      <c r="C903" s="14" t="s">
        <v>1604</v>
      </c>
      <c r="D903" s="14" t="s">
        <v>6266</v>
      </c>
    </row>
    <row r="904" spans="1:4" ht="15">
      <c r="A904" s="14" t="s">
        <v>6243</v>
      </c>
      <c r="B904" s="14" t="s">
        <v>6244</v>
      </c>
      <c r="C904" s="14" t="s">
        <v>1604</v>
      </c>
      <c r="D904" s="14" t="s">
        <v>6245</v>
      </c>
    </row>
    <row r="905" spans="1:4" ht="15">
      <c r="A905" s="14" t="s">
        <v>6252</v>
      </c>
      <c r="B905" s="14" t="s">
        <v>6253</v>
      </c>
      <c r="C905" s="14" t="s">
        <v>1604</v>
      </c>
      <c r="D905" s="14" t="s">
        <v>6254</v>
      </c>
    </row>
    <row r="906" spans="1:4" ht="15">
      <c r="A906" s="14" t="s">
        <v>6297</v>
      </c>
      <c r="B906" s="14" t="s">
        <v>6298</v>
      </c>
      <c r="C906" s="14" t="s">
        <v>1604</v>
      </c>
      <c r="D906" s="14" t="s">
        <v>6299</v>
      </c>
    </row>
    <row r="907" spans="1:4" ht="15">
      <c r="A907" s="14" t="s">
        <v>6276</v>
      </c>
      <c r="B907" s="14" t="s">
        <v>6277</v>
      </c>
      <c r="C907" s="14" t="s">
        <v>1604</v>
      </c>
      <c r="D907" s="14" t="s">
        <v>6278</v>
      </c>
    </row>
    <row r="908" spans="1:4" ht="15">
      <c r="A908" s="14" t="s">
        <v>6240</v>
      </c>
      <c r="B908" s="14" t="s">
        <v>6241</v>
      </c>
      <c r="C908" s="14" t="s">
        <v>1604</v>
      </c>
      <c r="D908" s="14" t="s">
        <v>6242</v>
      </c>
    </row>
    <row r="909" spans="1:4" ht="15">
      <c r="A909" s="14" t="s">
        <v>6249</v>
      </c>
      <c r="B909" s="14" t="s">
        <v>6250</v>
      </c>
      <c r="C909" s="14" t="s">
        <v>1604</v>
      </c>
      <c r="D909" s="14" t="s">
        <v>6251</v>
      </c>
    </row>
    <row r="910" spans="1:4" ht="15">
      <c r="A910" s="14" t="s">
        <v>6255</v>
      </c>
      <c r="B910" s="14" t="s">
        <v>6256</v>
      </c>
      <c r="C910" s="14" t="s">
        <v>1604</v>
      </c>
      <c r="D910" s="14" t="s">
        <v>6257</v>
      </c>
    </row>
    <row r="911" spans="1:4" ht="15">
      <c r="A911" s="14" t="s">
        <v>6273</v>
      </c>
      <c r="B911" s="14" t="s">
        <v>6274</v>
      </c>
      <c r="C911" s="14" t="s">
        <v>1604</v>
      </c>
      <c r="D911" s="14" t="s">
        <v>6275</v>
      </c>
    </row>
    <row r="912" spans="1:4" ht="15">
      <c r="A912" s="14" t="s">
        <v>6285</v>
      </c>
      <c r="B912" s="14" t="s">
        <v>6286</v>
      </c>
      <c r="C912" s="14" t="s">
        <v>1604</v>
      </c>
      <c r="D912" s="14" t="s">
        <v>6287</v>
      </c>
    </row>
    <row r="913" spans="1:4" ht="15">
      <c r="A913" s="14" t="s">
        <v>6282</v>
      </c>
      <c r="B913" s="14" t="s">
        <v>6283</v>
      </c>
      <c r="C913" s="14" t="s">
        <v>1604</v>
      </c>
      <c r="D913" s="14" t="s">
        <v>6284</v>
      </c>
    </row>
    <row r="914" spans="1:4" ht="15">
      <c r="A914" s="14" t="s">
        <v>5121</v>
      </c>
      <c r="B914" s="14" t="s">
        <v>5515</v>
      </c>
      <c r="C914" s="14" t="s">
        <v>1604</v>
      </c>
      <c r="D914" s="14" t="s">
        <v>5270</v>
      </c>
    </row>
    <row r="915" spans="1:4" ht="15">
      <c r="A915" s="14" t="s">
        <v>2281</v>
      </c>
      <c r="B915" s="14" t="s">
        <v>3188</v>
      </c>
      <c r="C915" s="14" t="s">
        <v>1604</v>
      </c>
      <c r="D915" s="14" t="s">
        <v>959</v>
      </c>
    </row>
    <row r="916" spans="1:4" ht="15">
      <c r="A916" s="14" t="s">
        <v>2207</v>
      </c>
      <c r="B916" s="14" t="s">
        <v>3123</v>
      </c>
      <c r="C916" s="14" t="s">
        <v>1604</v>
      </c>
      <c r="D916" s="14" t="s">
        <v>439</v>
      </c>
    </row>
    <row r="917" spans="1:4" ht="15">
      <c r="A917" s="14" t="s">
        <v>5112</v>
      </c>
      <c r="B917" s="14" t="s">
        <v>6785</v>
      </c>
      <c r="C917" s="14" t="s">
        <v>1604</v>
      </c>
      <c r="D917" s="14" t="s">
        <v>5261</v>
      </c>
    </row>
    <row r="918" spans="1:4" ht="15">
      <c r="A918" s="14" t="s">
        <v>6786</v>
      </c>
      <c r="B918" s="14" t="s">
        <v>6787</v>
      </c>
      <c r="C918" s="14" t="s">
        <v>1604</v>
      </c>
      <c r="D918" s="14" t="s">
        <v>170</v>
      </c>
    </row>
    <row r="919" spans="1:4" ht="15">
      <c r="A919" s="14" t="s">
        <v>1898</v>
      </c>
      <c r="B919" s="14" t="s">
        <v>2826</v>
      </c>
      <c r="C919" s="14" t="s">
        <v>1604</v>
      </c>
      <c r="D919" s="14" t="s">
        <v>95</v>
      </c>
    </row>
    <row r="920" spans="1:4" ht="29.25">
      <c r="A920" s="14" t="s">
        <v>1878</v>
      </c>
      <c r="B920" s="14" t="s">
        <v>2808</v>
      </c>
      <c r="C920" s="14" t="s">
        <v>1604</v>
      </c>
      <c r="D920" s="14" t="s">
        <v>96</v>
      </c>
    </row>
    <row r="921" spans="1:4" ht="15">
      <c r="A921" s="14" t="s">
        <v>6788</v>
      </c>
      <c r="B921" s="14" t="s">
        <v>6789</v>
      </c>
      <c r="C921" s="14" t="s">
        <v>1604</v>
      </c>
      <c r="D921" s="14" t="s">
        <v>170</v>
      </c>
    </row>
    <row r="922" spans="1:4" ht="15">
      <c r="A922" s="14" t="s">
        <v>1880</v>
      </c>
      <c r="B922" s="14" t="s">
        <v>2810</v>
      </c>
      <c r="C922" s="14" t="s">
        <v>1604</v>
      </c>
      <c r="D922" s="14" t="s">
        <v>97</v>
      </c>
    </row>
    <row r="923" spans="1:4" ht="15">
      <c r="A923" s="14" t="s">
        <v>1886</v>
      </c>
      <c r="B923" s="14" t="s">
        <v>2816</v>
      </c>
      <c r="C923" s="14" t="s">
        <v>1604</v>
      </c>
      <c r="D923" s="14" t="s">
        <v>98</v>
      </c>
    </row>
    <row r="924" spans="1:4" ht="29.25">
      <c r="A924" s="14" t="s">
        <v>1882</v>
      </c>
      <c r="B924" s="14" t="s">
        <v>2812</v>
      </c>
      <c r="C924" s="14" t="s">
        <v>1604</v>
      </c>
      <c r="D924" s="14" t="s">
        <v>99</v>
      </c>
    </row>
    <row r="925" spans="1:4" ht="15">
      <c r="A925" s="14" t="s">
        <v>5831</v>
      </c>
      <c r="B925" s="14" t="s">
        <v>5830</v>
      </c>
      <c r="C925" s="14" t="s">
        <v>1604</v>
      </c>
      <c r="D925" s="14" t="s">
        <v>5829</v>
      </c>
    </row>
    <row r="926" spans="1:4" ht="15">
      <c r="A926" s="14" t="s">
        <v>1867</v>
      </c>
      <c r="B926" s="14" t="s">
        <v>1471</v>
      </c>
      <c r="C926" s="14" t="s">
        <v>1604</v>
      </c>
      <c r="D926" s="14" t="s">
        <v>100</v>
      </c>
    </row>
    <row r="927" spans="1:4" ht="29.25">
      <c r="A927" s="14" t="s">
        <v>2015</v>
      </c>
      <c r="B927" s="14" t="s">
        <v>2940</v>
      </c>
      <c r="C927" s="14" t="s">
        <v>1604</v>
      </c>
      <c r="D927" s="14" t="s">
        <v>161</v>
      </c>
    </row>
    <row r="928" spans="1:4" ht="29.25">
      <c r="A928" s="14" t="s">
        <v>1995</v>
      </c>
      <c r="B928" s="14" t="s">
        <v>2919</v>
      </c>
      <c r="C928" s="14" t="s">
        <v>1604</v>
      </c>
      <c r="D928" s="14" t="s">
        <v>6790</v>
      </c>
    </row>
    <row r="929" spans="1:4" ht="29.25">
      <c r="A929" s="14" t="s">
        <v>2058</v>
      </c>
      <c r="B929" s="14" t="s">
        <v>2982</v>
      </c>
      <c r="C929" s="14" t="s">
        <v>1604</v>
      </c>
      <c r="D929" s="14" t="s">
        <v>6791</v>
      </c>
    </row>
    <row r="930" spans="1:4" ht="15">
      <c r="A930" s="14" t="s">
        <v>1864</v>
      </c>
      <c r="B930" s="14" t="s">
        <v>2796</v>
      </c>
      <c r="C930" s="14" t="s">
        <v>1604</v>
      </c>
      <c r="D930" s="14" t="s">
        <v>101</v>
      </c>
    </row>
    <row r="931" spans="1:4" ht="15">
      <c r="A931" s="14" t="s">
        <v>1942</v>
      </c>
      <c r="B931" s="14" t="s">
        <v>2865</v>
      </c>
      <c r="C931" s="14" t="s">
        <v>1604</v>
      </c>
      <c r="D931" s="14" t="s">
        <v>102</v>
      </c>
    </row>
    <row r="932" spans="1:4" ht="29.25">
      <c r="A932" s="14" t="s">
        <v>2253</v>
      </c>
      <c r="B932" s="14" t="s">
        <v>3165</v>
      </c>
      <c r="C932" s="14" t="s">
        <v>1604</v>
      </c>
      <c r="D932" s="14" t="s">
        <v>594</v>
      </c>
    </row>
    <row r="933" spans="1:4" ht="15">
      <c r="A933" s="14" t="s">
        <v>6792</v>
      </c>
      <c r="B933" s="14" t="s">
        <v>6793</v>
      </c>
      <c r="C933" s="14" t="s">
        <v>1604</v>
      </c>
      <c r="D933" s="14" t="s">
        <v>170</v>
      </c>
    </row>
    <row r="934" spans="1:4" ht="15">
      <c r="A934" s="14" t="s">
        <v>5086</v>
      </c>
      <c r="B934" s="14" t="s">
        <v>5482</v>
      </c>
      <c r="C934" s="14" t="s">
        <v>1604</v>
      </c>
      <c r="D934" s="14" t="s">
        <v>5248</v>
      </c>
    </row>
    <row r="935" spans="1:4" ht="29.25">
      <c r="A935" s="14" t="s">
        <v>1996</v>
      </c>
      <c r="B935" s="14" t="s">
        <v>2920</v>
      </c>
      <c r="C935" s="14" t="s">
        <v>1604</v>
      </c>
      <c r="D935" s="14" t="s">
        <v>6794</v>
      </c>
    </row>
    <row r="936" spans="1:4" ht="15">
      <c r="A936" s="14" t="s">
        <v>1987</v>
      </c>
      <c r="B936" s="14" t="s">
        <v>2911</v>
      </c>
      <c r="C936" s="14" t="s">
        <v>1604</v>
      </c>
      <c r="D936" s="14" t="s">
        <v>162</v>
      </c>
    </row>
    <row r="937" spans="1:4" ht="15">
      <c r="A937" s="14" t="s">
        <v>2072</v>
      </c>
      <c r="B937" s="14" t="s">
        <v>2994</v>
      </c>
      <c r="C937" s="14" t="s">
        <v>1604</v>
      </c>
      <c r="D937" s="14" t="s">
        <v>170</v>
      </c>
    </row>
    <row r="938" spans="1:4" ht="15">
      <c r="A938" s="14" t="s">
        <v>2195</v>
      </c>
      <c r="B938" s="14" t="s">
        <v>3114</v>
      </c>
      <c r="C938" s="14" t="s">
        <v>1604</v>
      </c>
      <c r="D938" s="14" t="s">
        <v>440</v>
      </c>
    </row>
    <row r="939" spans="1:4" ht="29.25">
      <c r="A939" s="14" t="s">
        <v>2054</v>
      </c>
      <c r="B939" s="14" t="s">
        <v>2979</v>
      </c>
      <c r="C939" s="14" t="s">
        <v>1604</v>
      </c>
      <c r="D939" s="14" t="s">
        <v>6795</v>
      </c>
    </row>
    <row r="940" spans="1:4" ht="29.25">
      <c r="A940" s="14" t="s">
        <v>2056</v>
      </c>
      <c r="B940" s="14" t="s">
        <v>2981</v>
      </c>
      <c r="C940" s="14" t="s">
        <v>1604</v>
      </c>
      <c r="D940" s="14" t="s">
        <v>6796</v>
      </c>
    </row>
    <row r="941" spans="1:4" ht="15">
      <c r="A941" s="14" t="s">
        <v>2240</v>
      </c>
      <c r="B941" s="14" t="s">
        <v>3153</v>
      </c>
      <c r="C941" s="14" t="s">
        <v>1604</v>
      </c>
      <c r="D941" s="14" t="s">
        <v>441</v>
      </c>
    </row>
    <row r="942" spans="1:4" ht="29.25">
      <c r="A942" s="14" t="s">
        <v>2053</v>
      </c>
      <c r="B942" s="14" t="s">
        <v>2978</v>
      </c>
      <c r="C942" s="14" t="s">
        <v>1604</v>
      </c>
      <c r="D942" s="14" t="s">
        <v>6797</v>
      </c>
    </row>
    <row r="943" spans="1:4" ht="15">
      <c r="A943" s="14" t="s">
        <v>1939</v>
      </c>
      <c r="B943" s="14" t="s">
        <v>2862</v>
      </c>
      <c r="C943" s="14" t="s">
        <v>1604</v>
      </c>
      <c r="D943" s="14" t="s">
        <v>103</v>
      </c>
    </row>
    <row r="944" spans="1:4" ht="15">
      <c r="A944" s="14" t="s">
        <v>1994</v>
      </c>
      <c r="B944" s="14" t="s">
        <v>2918</v>
      </c>
      <c r="C944" s="14" t="s">
        <v>1604</v>
      </c>
      <c r="D944" s="14" t="s">
        <v>104</v>
      </c>
    </row>
    <row r="945" spans="1:4" ht="29.25">
      <c r="A945" s="14" t="s">
        <v>2008</v>
      </c>
      <c r="B945" s="14" t="s">
        <v>2933</v>
      </c>
      <c r="C945" s="14" t="s">
        <v>1604</v>
      </c>
      <c r="D945" s="14" t="s">
        <v>6798</v>
      </c>
    </row>
    <row r="946" spans="1:4" ht="15">
      <c r="A946" s="14" t="s">
        <v>2313</v>
      </c>
      <c r="B946" s="14" t="s">
        <v>6799</v>
      </c>
      <c r="C946" s="14" t="s">
        <v>1604</v>
      </c>
      <c r="D946" s="14" t="s">
        <v>170</v>
      </c>
    </row>
    <row r="947" spans="1:4" ht="29.25">
      <c r="A947" s="14" t="s">
        <v>2002</v>
      </c>
      <c r="B947" s="14" t="s">
        <v>2927</v>
      </c>
      <c r="C947" s="14" t="s">
        <v>1604</v>
      </c>
      <c r="D947" s="14" t="s">
        <v>6800</v>
      </c>
    </row>
    <row r="948" spans="1:4" ht="15">
      <c r="A948" s="14" t="s">
        <v>3692</v>
      </c>
      <c r="B948" s="14" t="s">
        <v>6801</v>
      </c>
      <c r="C948" s="14" t="s">
        <v>1604</v>
      </c>
      <c r="D948" s="14" t="s">
        <v>170</v>
      </c>
    </row>
    <row r="949" spans="1:4" ht="15">
      <c r="A949" s="14" t="s">
        <v>2012</v>
      </c>
      <c r="B949" s="14" t="s">
        <v>2937</v>
      </c>
      <c r="C949" s="14" t="s">
        <v>1604</v>
      </c>
      <c r="D949" s="14" t="s">
        <v>163</v>
      </c>
    </row>
    <row r="950" spans="1:4" ht="15">
      <c r="A950" s="14" t="s">
        <v>2049</v>
      </c>
      <c r="B950" s="14" t="s">
        <v>2974</v>
      </c>
      <c r="C950" s="14" t="s">
        <v>1604</v>
      </c>
      <c r="D950" s="14" t="s">
        <v>164</v>
      </c>
    </row>
    <row r="951" spans="1:4" ht="29.25">
      <c r="A951" s="14" t="s">
        <v>1946</v>
      </c>
      <c r="B951" s="14" t="s">
        <v>2869</v>
      </c>
      <c r="C951" s="14" t="s">
        <v>1604</v>
      </c>
      <c r="D951" s="14" t="s">
        <v>6802</v>
      </c>
    </row>
    <row r="952" spans="1:4" ht="15">
      <c r="A952" s="14" t="s">
        <v>2233</v>
      </c>
      <c r="B952" s="14" t="s">
        <v>3145</v>
      </c>
      <c r="C952" s="14" t="s">
        <v>1604</v>
      </c>
      <c r="D952" s="14" t="s">
        <v>442</v>
      </c>
    </row>
    <row r="953" spans="1:4" ht="15">
      <c r="A953" s="14" t="s">
        <v>3806</v>
      </c>
      <c r="B953" s="14" t="s">
        <v>3807</v>
      </c>
      <c r="C953" s="14" t="s">
        <v>1604</v>
      </c>
      <c r="D953" s="14" t="s">
        <v>3808</v>
      </c>
    </row>
    <row r="954" spans="1:4" ht="15">
      <c r="A954" s="14" t="s">
        <v>6803</v>
      </c>
      <c r="B954" s="14" t="s">
        <v>2787</v>
      </c>
      <c r="C954" s="14" t="s">
        <v>1604</v>
      </c>
      <c r="D954" s="14" t="s">
        <v>105</v>
      </c>
    </row>
    <row r="955" spans="1:4" ht="15">
      <c r="A955" s="14" t="s">
        <v>2045</v>
      </c>
      <c r="B955" s="14" t="s">
        <v>2970</v>
      </c>
      <c r="C955" s="14" t="s">
        <v>1604</v>
      </c>
      <c r="D955" s="14" t="s">
        <v>165</v>
      </c>
    </row>
    <row r="956" spans="1:4" ht="15">
      <c r="A956" s="14" t="s">
        <v>1948</v>
      </c>
      <c r="B956" s="14" t="s">
        <v>2871</v>
      </c>
      <c r="C956" s="14" t="s">
        <v>1604</v>
      </c>
      <c r="D956" s="14" t="s">
        <v>166</v>
      </c>
    </row>
    <row r="957" spans="1:4" ht="15">
      <c r="A957" s="14" t="s">
        <v>2188</v>
      </c>
      <c r="B957" s="14" t="s">
        <v>3107</v>
      </c>
      <c r="C957" s="14" t="s">
        <v>1604</v>
      </c>
      <c r="D957" s="14" t="s">
        <v>443</v>
      </c>
    </row>
    <row r="958" spans="1:4" ht="29.25">
      <c r="A958" s="14" t="s">
        <v>1949</v>
      </c>
      <c r="B958" s="14" t="s">
        <v>2872</v>
      </c>
      <c r="C958" s="14" t="s">
        <v>1604</v>
      </c>
      <c r="D958" s="14" t="s">
        <v>6804</v>
      </c>
    </row>
    <row r="959" spans="1:4" ht="29.25">
      <c r="A959" s="14" t="s">
        <v>1933</v>
      </c>
      <c r="B959" s="14" t="s">
        <v>2856</v>
      </c>
      <c r="C959" s="14" t="s">
        <v>1604</v>
      </c>
      <c r="D959" s="14" t="s">
        <v>6805</v>
      </c>
    </row>
    <row r="960" spans="1:4" ht="15">
      <c r="A960" s="14" t="s">
        <v>2312</v>
      </c>
      <c r="B960" s="14" t="s">
        <v>6806</v>
      </c>
      <c r="C960" s="14" t="s">
        <v>1604</v>
      </c>
      <c r="D960" s="14" t="s">
        <v>170</v>
      </c>
    </row>
    <row r="961" spans="1:4" ht="15">
      <c r="A961" s="14" t="s">
        <v>6128</v>
      </c>
      <c r="B961" s="14" t="s">
        <v>6129</v>
      </c>
      <c r="C961" s="14" t="s">
        <v>1604</v>
      </c>
      <c r="D961" s="14" t="s">
        <v>170</v>
      </c>
    </row>
    <row r="962" spans="1:4" ht="15">
      <c r="A962" s="14" t="s">
        <v>3819</v>
      </c>
      <c r="B962" s="14" t="s">
        <v>3820</v>
      </c>
      <c r="C962" s="14" t="s">
        <v>1604</v>
      </c>
      <c r="D962" s="14" t="s">
        <v>170</v>
      </c>
    </row>
    <row r="963" spans="1:4" ht="15">
      <c r="A963" s="14" t="s">
        <v>4387</v>
      </c>
      <c r="B963" s="14" t="s">
        <v>4388</v>
      </c>
      <c r="C963" s="14" t="s">
        <v>1604</v>
      </c>
      <c r="D963" s="14" t="s">
        <v>170</v>
      </c>
    </row>
    <row r="964" spans="1:4" ht="15">
      <c r="A964" s="14" t="s">
        <v>4415</v>
      </c>
      <c r="B964" s="14" t="s">
        <v>4416</v>
      </c>
      <c r="C964" s="14" t="s">
        <v>1604</v>
      </c>
      <c r="D964" s="14" t="s">
        <v>170</v>
      </c>
    </row>
    <row r="965" spans="1:4" ht="15">
      <c r="A965" s="14" t="s">
        <v>4379</v>
      </c>
      <c r="B965" s="14" t="s">
        <v>4380</v>
      </c>
      <c r="C965" s="14" t="s">
        <v>1604</v>
      </c>
      <c r="D965" s="14" t="s">
        <v>170</v>
      </c>
    </row>
    <row r="966" spans="1:4" ht="15">
      <c r="A966" s="14" t="s">
        <v>4367</v>
      </c>
      <c r="B966" s="14" t="s">
        <v>4368</v>
      </c>
      <c r="C966" s="14" t="s">
        <v>1604</v>
      </c>
      <c r="D966" s="14" t="s">
        <v>170</v>
      </c>
    </row>
    <row r="967" spans="1:4" ht="15">
      <c r="A967" s="14" t="s">
        <v>4409</v>
      </c>
      <c r="B967" s="14" t="s">
        <v>4410</v>
      </c>
      <c r="C967" s="14" t="s">
        <v>1604</v>
      </c>
      <c r="D967" s="14" t="s">
        <v>170</v>
      </c>
    </row>
    <row r="968" spans="1:4" ht="15">
      <c r="A968" s="14" t="s">
        <v>4391</v>
      </c>
      <c r="B968" s="14" t="s">
        <v>4392</v>
      </c>
      <c r="C968" s="14" t="s">
        <v>1604</v>
      </c>
      <c r="D968" s="14" t="s">
        <v>170</v>
      </c>
    </row>
    <row r="969" spans="1:4" ht="15">
      <c r="A969" s="14" t="s">
        <v>4383</v>
      </c>
      <c r="B969" s="14" t="s">
        <v>4384</v>
      </c>
      <c r="C969" s="14" t="s">
        <v>1604</v>
      </c>
      <c r="D969" s="14" t="s">
        <v>170</v>
      </c>
    </row>
    <row r="970" spans="1:4" ht="15">
      <c r="A970" s="14" t="s">
        <v>4403</v>
      </c>
      <c r="B970" s="14" t="s">
        <v>4404</v>
      </c>
      <c r="C970" s="14" t="s">
        <v>1604</v>
      </c>
      <c r="D970" s="14" t="s">
        <v>170</v>
      </c>
    </row>
    <row r="971" spans="1:4" ht="15">
      <c r="A971" s="14" t="s">
        <v>4375</v>
      </c>
      <c r="B971" s="14" t="s">
        <v>4376</v>
      </c>
      <c r="C971" s="14" t="s">
        <v>1604</v>
      </c>
      <c r="D971" s="14" t="s">
        <v>170</v>
      </c>
    </row>
    <row r="972" spans="1:4" ht="15">
      <c r="A972" s="14" t="s">
        <v>4397</v>
      </c>
      <c r="B972" s="14" t="s">
        <v>4398</v>
      </c>
      <c r="C972" s="14" t="s">
        <v>1604</v>
      </c>
      <c r="D972" s="14" t="s">
        <v>170</v>
      </c>
    </row>
    <row r="973" spans="1:4" ht="15">
      <c r="A973" s="14" t="s">
        <v>4695</v>
      </c>
      <c r="B973" s="14" t="s">
        <v>4717</v>
      </c>
      <c r="C973" s="14" t="s">
        <v>1604</v>
      </c>
      <c r="D973" s="14" t="s">
        <v>170</v>
      </c>
    </row>
    <row r="974" spans="1:4" ht="15">
      <c r="A974" s="14" t="s">
        <v>4373</v>
      </c>
      <c r="B974" s="14" t="s">
        <v>4374</v>
      </c>
      <c r="C974" s="14" t="s">
        <v>1604</v>
      </c>
      <c r="D974" s="14" t="s">
        <v>170</v>
      </c>
    </row>
    <row r="975" spans="1:4" ht="15">
      <c r="A975" s="14" t="s">
        <v>4405</v>
      </c>
      <c r="B975" s="14" t="s">
        <v>4406</v>
      </c>
      <c r="C975" s="14" t="s">
        <v>1604</v>
      </c>
      <c r="D975" s="14" t="s">
        <v>170</v>
      </c>
    </row>
    <row r="976" spans="1:4" ht="15">
      <c r="A976" s="14" t="s">
        <v>6807</v>
      </c>
      <c r="B976" s="14" t="s">
        <v>6808</v>
      </c>
      <c r="C976" s="14" t="s">
        <v>1604</v>
      </c>
      <c r="D976" s="14" t="s">
        <v>962</v>
      </c>
    </row>
    <row r="977" spans="1:4" ht="15">
      <c r="A977" s="14" t="s">
        <v>4369</v>
      </c>
      <c r="B977" s="14" t="s">
        <v>4370</v>
      </c>
      <c r="C977" s="14" t="s">
        <v>1604</v>
      </c>
      <c r="D977" s="14" t="s">
        <v>170</v>
      </c>
    </row>
    <row r="978" spans="1:4" ht="15">
      <c r="A978" s="14" t="s">
        <v>4399</v>
      </c>
      <c r="B978" s="14" t="s">
        <v>4400</v>
      </c>
      <c r="C978" s="14" t="s">
        <v>1604</v>
      </c>
      <c r="D978" s="14" t="s">
        <v>170</v>
      </c>
    </row>
    <row r="979" spans="1:4" ht="15">
      <c r="A979" s="14" t="s">
        <v>2029</v>
      </c>
      <c r="B979" s="14" t="s">
        <v>2955</v>
      </c>
      <c r="C979" s="14" t="s">
        <v>1604</v>
      </c>
      <c r="D979" s="14" t="s">
        <v>167</v>
      </c>
    </row>
    <row r="980" spans="1:4" ht="15">
      <c r="A980" s="14" t="s">
        <v>2003</v>
      </c>
      <c r="B980" s="14" t="s">
        <v>2928</v>
      </c>
      <c r="C980" s="14" t="s">
        <v>1604</v>
      </c>
      <c r="D980" s="14" t="s">
        <v>168</v>
      </c>
    </row>
    <row r="981" spans="1:4" ht="15">
      <c r="A981" s="14" t="s">
        <v>4696</v>
      </c>
      <c r="B981" s="14" t="s">
        <v>4719</v>
      </c>
      <c r="C981" s="14" t="s">
        <v>1604</v>
      </c>
      <c r="D981" s="14" t="s">
        <v>170</v>
      </c>
    </row>
    <row r="982" spans="1:4" ht="15">
      <c r="A982" s="14" t="s">
        <v>4413</v>
      </c>
      <c r="B982" s="14" t="s">
        <v>4414</v>
      </c>
      <c r="C982" s="14" t="s">
        <v>1604</v>
      </c>
      <c r="D982" s="14" t="s">
        <v>170</v>
      </c>
    </row>
    <row r="983" spans="1:4" ht="15">
      <c r="A983" s="14" t="s">
        <v>4389</v>
      </c>
      <c r="B983" s="14" t="s">
        <v>4390</v>
      </c>
      <c r="C983" s="14" t="s">
        <v>1604</v>
      </c>
      <c r="D983" s="14" t="s">
        <v>170</v>
      </c>
    </row>
    <row r="984" spans="1:4" ht="15">
      <c r="A984" s="14" t="s">
        <v>4692</v>
      </c>
      <c r="B984" s="14" t="s">
        <v>4715</v>
      </c>
      <c r="C984" s="14" t="s">
        <v>1604</v>
      </c>
      <c r="D984" s="14" t="s">
        <v>170</v>
      </c>
    </row>
    <row r="985" spans="1:4" ht="15">
      <c r="A985" s="14" t="s">
        <v>4411</v>
      </c>
      <c r="B985" s="14" t="s">
        <v>4412</v>
      </c>
      <c r="C985" s="14" t="s">
        <v>1604</v>
      </c>
      <c r="D985" s="14" t="s">
        <v>170</v>
      </c>
    </row>
    <row r="986" spans="1:4" ht="29.25">
      <c r="A986" s="14" t="s">
        <v>2024</v>
      </c>
      <c r="B986" s="14" t="s">
        <v>2949</v>
      </c>
      <c r="C986" s="14" t="s">
        <v>1604</v>
      </c>
      <c r="D986" s="14" t="s">
        <v>6809</v>
      </c>
    </row>
    <row r="987" spans="1:4" ht="15">
      <c r="A987" s="14" t="s">
        <v>2042</v>
      </c>
      <c r="B987" s="14" t="s">
        <v>2967</v>
      </c>
      <c r="C987" s="14" t="s">
        <v>1604</v>
      </c>
      <c r="D987" s="14" t="s">
        <v>169</v>
      </c>
    </row>
    <row r="988" spans="1:4" ht="15">
      <c r="A988" s="14" t="s">
        <v>4401</v>
      </c>
      <c r="B988" s="14" t="s">
        <v>4402</v>
      </c>
      <c r="C988" s="14" t="s">
        <v>1604</v>
      </c>
      <c r="D988" s="14" t="s">
        <v>170</v>
      </c>
    </row>
    <row r="989" spans="1:4" ht="15">
      <c r="A989" s="14" t="s">
        <v>4395</v>
      </c>
      <c r="B989" s="14" t="s">
        <v>4396</v>
      </c>
      <c r="C989" s="14" t="s">
        <v>1604</v>
      </c>
      <c r="D989" s="14" t="s">
        <v>170</v>
      </c>
    </row>
    <row r="990" spans="1:4" ht="15">
      <c r="A990" s="14" t="s">
        <v>4377</v>
      </c>
      <c r="B990" s="14" t="s">
        <v>4378</v>
      </c>
      <c r="C990" s="14" t="s">
        <v>1604</v>
      </c>
      <c r="D990" s="14" t="s">
        <v>170</v>
      </c>
    </row>
    <row r="991" spans="1:4" ht="15">
      <c r="A991" s="14" t="s">
        <v>4698</v>
      </c>
      <c r="B991" s="14" t="s">
        <v>4721</v>
      </c>
      <c r="C991" s="14" t="s">
        <v>1604</v>
      </c>
      <c r="D991" s="14" t="s">
        <v>170</v>
      </c>
    </row>
    <row r="992" spans="1:4" ht="15">
      <c r="A992" s="14" t="s">
        <v>4697</v>
      </c>
      <c r="B992" s="14" t="s">
        <v>4720</v>
      </c>
      <c r="C992" s="14" t="s">
        <v>1604</v>
      </c>
      <c r="D992" s="14" t="s">
        <v>170</v>
      </c>
    </row>
    <row r="993" spans="1:4" ht="15">
      <c r="A993" s="14" t="s">
        <v>5586</v>
      </c>
      <c r="B993" s="14" t="s">
        <v>5587</v>
      </c>
      <c r="C993" s="14" t="s">
        <v>1604</v>
      </c>
      <c r="D993" s="14" t="s">
        <v>170</v>
      </c>
    </row>
    <row r="994" spans="1:4" ht="15">
      <c r="A994" s="14" t="s">
        <v>5665</v>
      </c>
      <c r="B994" s="14" t="s">
        <v>5666</v>
      </c>
      <c r="C994" s="14" t="s">
        <v>1604</v>
      </c>
      <c r="D994" s="14" t="s">
        <v>170</v>
      </c>
    </row>
    <row r="995" spans="1:4" ht="15">
      <c r="A995" s="14" t="s">
        <v>5341</v>
      </c>
      <c r="B995" s="14" t="s">
        <v>5336</v>
      </c>
      <c r="C995" s="14" t="s">
        <v>1604</v>
      </c>
      <c r="D995" s="14" t="s">
        <v>5343</v>
      </c>
    </row>
    <row r="996" spans="1:4" ht="15">
      <c r="A996" s="14" t="s">
        <v>5344</v>
      </c>
      <c r="B996" s="14" t="s">
        <v>6810</v>
      </c>
      <c r="C996" s="14" t="s">
        <v>1604</v>
      </c>
      <c r="D996" s="14" t="s">
        <v>170</v>
      </c>
    </row>
    <row r="997" spans="1:4" ht="15">
      <c r="A997" s="14" t="s">
        <v>2034</v>
      </c>
      <c r="B997" s="14" t="s">
        <v>2960</v>
      </c>
      <c r="C997" s="14" t="s">
        <v>1604</v>
      </c>
      <c r="D997" s="14" t="s">
        <v>170</v>
      </c>
    </row>
    <row r="998" spans="1:4" ht="29.25">
      <c r="A998" s="14" t="s">
        <v>5600</v>
      </c>
      <c r="B998" s="14" t="s">
        <v>5601</v>
      </c>
      <c r="C998" s="14" t="s">
        <v>1604</v>
      </c>
      <c r="D998" s="14" t="s">
        <v>170</v>
      </c>
    </row>
    <row r="999" spans="1:4" ht="15">
      <c r="A999" s="14" t="s">
        <v>5663</v>
      </c>
      <c r="B999" s="14" t="s">
        <v>5664</v>
      </c>
      <c r="C999" s="14" t="s">
        <v>1604</v>
      </c>
      <c r="D999" s="14" t="s">
        <v>170</v>
      </c>
    </row>
    <row r="1000" spans="1:4" ht="15">
      <c r="A1000" s="14" t="s">
        <v>6146</v>
      </c>
      <c r="B1000" s="14" t="s">
        <v>6147</v>
      </c>
      <c r="C1000" s="14" t="s">
        <v>1604</v>
      </c>
      <c r="D1000" s="14" t="s">
        <v>170</v>
      </c>
    </row>
    <row r="1001" spans="1:4" ht="15">
      <c r="A1001" s="14" t="s">
        <v>5899</v>
      </c>
      <c r="B1001" s="14" t="s">
        <v>5920</v>
      </c>
      <c r="C1001" s="14" t="s">
        <v>1604</v>
      </c>
      <c r="D1001" s="14" t="s">
        <v>170</v>
      </c>
    </row>
    <row r="1002" spans="1:4" ht="15">
      <c r="A1002" s="14" t="s">
        <v>5895</v>
      </c>
      <c r="B1002" s="14" t="s">
        <v>5915</v>
      </c>
      <c r="C1002" s="14" t="s">
        <v>1604</v>
      </c>
      <c r="D1002" s="14" t="s">
        <v>170</v>
      </c>
    </row>
    <row r="1003" spans="1:4" ht="15">
      <c r="A1003" s="14" t="s">
        <v>5604</v>
      </c>
      <c r="B1003" s="14" t="s">
        <v>5605</v>
      </c>
      <c r="C1003" s="14" t="s">
        <v>1604</v>
      </c>
      <c r="D1003" s="14" t="s">
        <v>170</v>
      </c>
    </row>
    <row r="1004" spans="1:4" ht="15">
      <c r="A1004" s="14" t="s">
        <v>5707</v>
      </c>
      <c r="B1004" s="14" t="s">
        <v>5708</v>
      </c>
      <c r="C1004" s="14" t="s">
        <v>1604</v>
      </c>
      <c r="D1004" s="14" t="s">
        <v>170</v>
      </c>
    </row>
    <row r="1005" spans="1:4" ht="15">
      <c r="A1005" s="14" t="s">
        <v>5596</v>
      </c>
      <c r="B1005" s="14" t="s">
        <v>5597</v>
      </c>
      <c r="C1005" s="14" t="s">
        <v>1604</v>
      </c>
      <c r="D1005" s="14" t="s">
        <v>170</v>
      </c>
    </row>
    <row r="1006" spans="1:4" ht="15">
      <c r="A1006" s="14" t="s">
        <v>5677</v>
      </c>
      <c r="B1006" s="14" t="s">
        <v>5678</v>
      </c>
      <c r="C1006" s="14" t="s">
        <v>1604</v>
      </c>
      <c r="D1006" s="14" t="s">
        <v>170</v>
      </c>
    </row>
    <row r="1007" spans="1:4" ht="15">
      <c r="A1007" s="14" t="s">
        <v>2311</v>
      </c>
      <c r="B1007" s="14" t="s">
        <v>6811</v>
      </c>
      <c r="C1007" s="14" t="s">
        <v>1604</v>
      </c>
      <c r="D1007" s="14" t="s">
        <v>170</v>
      </c>
    </row>
    <row r="1008" spans="1:4" ht="15">
      <c r="A1008" s="14" t="s">
        <v>5606</v>
      </c>
      <c r="B1008" s="14" t="s">
        <v>6812</v>
      </c>
      <c r="C1008" s="14" t="s">
        <v>1604</v>
      </c>
      <c r="D1008" s="14" t="s">
        <v>170</v>
      </c>
    </row>
    <row r="1009" spans="1:4" ht="15">
      <c r="A1009" s="14" t="s">
        <v>5700</v>
      </c>
      <c r="B1009" s="14" t="s">
        <v>5701</v>
      </c>
      <c r="C1009" s="14" t="s">
        <v>1604</v>
      </c>
      <c r="D1009" s="14" t="s">
        <v>170</v>
      </c>
    </row>
    <row r="1010" spans="1:4" ht="15">
      <c r="A1010" s="14" t="s">
        <v>6130</v>
      </c>
      <c r="B1010" s="14" t="s">
        <v>6131</v>
      </c>
      <c r="C1010" s="14" t="s">
        <v>1604</v>
      </c>
      <c r="D1010" s="14" t="s">
        <v>170</v>
      </c>
    </row>
    <row r="1011" spans="1:4" ht="15">
      <c r="A1011" s="14" t="s">
        <v>6136</v>
      </c>
      <c r="B1011" s="14" t="s">
        <v>6137</v>
      </c>
      <c r="C1011" s="14" t="s">
        <v>1604</v>
      </c>
      <c r="D1011" s="14" t="s">
        <v>170</v>
      </c>
    </row>
    <row r="1012" spans="1:4" ht="15">
      <c r="A1012" s="14" t="s">
        <v>6134</v>
      </c>
      <c r="B1012" s="14" t="s">
        <v>6135</v>
      </c>
      <c r="C1012" s="14" t="s">
        <v>1604</v>
      </c>
      <c r="D1012" s="14" t="s">
        <v>170</v>
      </c>
    </row>
    <row r="1013" spans="1:4" ht="15">
      <c r="A1013" s="14" t="s">
        <v>6140</v>
      </c>
      <c r="B1013" s="14" t="s">
        <v>6141</v>
      </c>
      <c r="C1013" s="14" t="s">
        <v>1604</v>
      </c>
      <c r="D1013" s="14" t="s">
        <v>170</v>
      </c>
    </row>
    <row r="1014" spans="1:4" ht="15">
      <c r="A1014" s="14" t="s">
        <v>6142</v>
      </c>
      <c r="B1014" s="14" t="s">
        <v>6143</v>
      </c>
      <c r="C1014" s="14" t="s">
        <v>1604</v>
      </c>
      <c r="D1014" s="14" t="s">
        <v>170</v>
      </c>
    </row>
    <row r="1015" spans="1:4" ht="15">
      <c r="A1015" s="14" t="s">
        <v>6138</v>
      </c>
      <c r="B1015" s="14" t="s">
        <v>6139</v>
      </c>
      <c r="C1015" s="14" t="s">
        <v>1604</v>
      </c>
      <c r="D1015" s="14" t="s">
        <v>170</v>
      </c>
    </row>
    <row r="1016" spans="1:4" ht="15">
      <c r="A1016" s="14" t="s">
        <v>5698</v>
      </c>
      <c r="B1016" s="14" t="s">
        <v>5699</v>
      </c>
      <c r="C1016" s="14" t="s">
        <v>1604</v>
      </c>
      <c r="D1016" s="14" t="s">
        <v>170</v>
      </c>
    </row>
    <row r="1017" spans="1:4" ht="15">
      <c r="A1017" s="14" t="s">
        <v>5893</v>
      </c>
      <c r="B1017" s="14" t="s">
        <v>5912</v>
      </c>
      <c r="C1017" s="14" t="s">
        <v>1604</v>
      </c>
      <c r="D1017" s="14" t="s">
        <v>170</v>
      </c>
    </row>
    <row r="1018" spans="1:4" ht="15">
      <c r="A1018" s="14" t="s">
        <v>6144</v>
      </c>
      <c r="B1018" s="14" t="s">
        <v>6145</v>
      </c>
      <c r="C1018" s="14" t="s">
        <v>1604</v>
      </c>
      <c r="D1018" s="14" t="s">
        <v>170</v>
      </c>
    </row>
    <row r="1019" spans="1:4" ht="15">
      <c r="A1019" s="14" t="s">
        <v>5897</v>
      </c>
      <c r="B1019" s="14" t="s">
        <v>5918</v>
      </c>
      <c r="C1019" s="14" t="s">
        <v>1604</v>
      </c>
      <c r="D1019" s="14" t="s">
        <v>170</v>
      </c>
    </row>
    <row r="1020" spans="1:4" ht="15">
      <c r="A1020" s="14" t="s">
        <v>6132</v>
      </c>
      <c r="B1020" s="14" t="s">
        <v>6133</v>
      </c>
      <c r="C1020" s="14" t="s">
        <v>1604</v>
      </c>
      <c r="D1020" s="14" t="s">
        <v>170</v>
      </c>
    </row>
    <row r="1021" spans="1:4" ht="15">
      <c r="A1021" s="14" t="s">
        <v>3697</v>
      </c>
      <c r="B1021" s="14" t="s">
        <v>3698</v>
      </c>
      <c r="C1021" s="14" t="s">
        <v>1604</v>
      </c>
      <c r="D1021" s="14" t="s">
        <v>170</v>
      </c>
    </row>
    <row r="1022" spans="1:4" ht="15">
      <c r="A1022" s="14" t="s">
        <v>5694</v>
      </c>
      <c r="B1022" s="14" t="s">
        <v>5695</v>
      </c>
      <c r="C1022" s="14" t="s">
        <v>1604</v>
      </c>
      <c r="D1022" s="14" t="s">
        <v>170</v>
      </c>
    </row>
    <row r="1023" spans="1:4" ht="29.25">
      <c r="A1023" s="14" t="s">
        <v>2039</v>
      </c>
      <c r="B1023" s="14" t="s">
        <v>2965</v>
      </c>
      <c r="C1023" s="14" t="s">
        <v>1604</v>
      </c>
      <c r="D1023" s="14" t="s">
        <v>6813</v>
      </c>
    </row>
    <row r="1024" spans="1:4" ht="15">
      <c r="A1024" s="14" t="s">
        <v>3676</v>
      </c>
      <c r="B1024" s="14" t="s">
        <v>3677</v>
      </c>
      <c r="C1024" s="14" t="s">
        <v>1604</v>
      </c>
      <c r="D1024" s="14" t="s">
        <v>170</v>
      </c>
    </row>
    <row r="1025" spans="1:4" ht="15">
      <c r="A1025" s="14" t="s">
        <v>3687</v>
      </c>
      <c r="B1025" s="14" t="s">
        <v>3688</v>
      </c>
      <c r="C1025" s="14" t="s">
        <v>1604</v>
      </c>
      <c r="D1025" s="14" t="s">
        <v>170</v>
      </c>
    </row>
    <row r="1026" spans="1:4" ht="15">
      <c r="A1026" s="14" t="s">
        <v>2073</v>
      </c>
      <c r="B1026" s="14" t="s">
        <v>2995</v>
      </c>
      <c r="C1026" s="14" t="s">
        <v>1604</v>
      </c>
      <c r="D1026" s="14" t="s">
        <v>170</v>
      </c>
    </row>
    <row r="1027" spans="1:4" ht="15">
      <c r="A1027" s="14" t="s">
        <v>3693</v>
      </c>
      <c r="B1027" s="14" t="s">
        <v>3694</v>
      </c>
      <c r="C1027" s="14" t="s">
        <v>1604</v>
      </c>
      <c r="D1027" s="14" t="s">
        <v>170</v>
      </c>
    </row>
    <row r="1028" spans="1:4" ht="15">
      <c r="A1028" s="14" t="s">
        <v>3699</v>
      </c>
      <c r="B1028" s="14" t="s">
        <v>4704</v>
      </c>
      <c r="C1028" s="14" t="s">
        <v>1604</v>
      </c>
      <c r="D1028" s="14" t="s">
        <v>170</v>
      </c>
    </row>
    <row r="1029" spans="1:4" ht="15">
      <c r="A1029" s="14" t="s">
        <v>3790</v>
      </c>
      <c r="B1029" s="14" t="s">
        <v>3791</v>
      </c>
      <c r="C1029" s="14" t="s">
        <v>1604</v>
      </c>
      <c r="D1029" s="14" t="s">
        <v>962</v>
      </c>
    </row>
    <row r="1030" spans="1:4" ht="15">
      <c r="A1030" s="14" t="s">
        <v>5588</v>
      </c>
      <c r="B1030" s="14" t="s">
        <v>5589</v>
      </c>
      <c r="C1030" s="14" t="s">
        <v>1604</v>
      </c>
      <c r="D1030" s="14" t="s">
        <v>170</v>
      </c>
    </row>
    <row r="1031" spans="1:4" ht="15">
      <c r="A1031" s="14" t="s">
        <v>4393</v>
      </c>
      <c r="B1031" s="14" t="s">
        <v>4394</v>
      </c>
      <c r="C1031" s="14" t="s">
        <v>1604</v>
      </c>
      <c r="D1031" s="14" t="s">
        <v>170</v>
      </c>
    </row>
    <row r="1032" spans="1:4" ht="15">
      <c r="A1032" s="14" t="s">
        <v>4381</v>
      </c>
      <c r="B1032" s="14" t="s">
        <v>4382</v>
      </c>
      <c r="C1032" s="14" t="s">
        <v>1604</v>
      </c>
      <c r="D1032" s="14" t="s">
        <v>170</v>
      </c>
    </row>
    <row r="1033" spans="1:4" ht="15">
      <c r="A1033" s="14" t="s">
        <v>6814</v>
      </c>
      <c r="B1033" s="14" t="s">
        <v>3220</v>
      </c>
      <c r="C1033" s="14" t="s">
        <v>1604</v>
      </c>
      <c r="D1033" s="14" t="s">
        <v>170</v>
      </c>
    </row>
    <row r="1034" spans="1:4" ht="15">
      <c r="A1034" s="14" t="s">
        <v>2044</v>
      </c>
      <c r="B1034" s="14" t="s">
        <v>2969</v>
      </c>
      <c r="C1034" s="14" t="s">
        <v>1604</v>
      </c>
      <c r="D1034" s="14" t="s">
        <v>170</v>
      </c>
    </row>
    <row r="1035" spans="1:4" ht="15">
      <c r="A1035" s="14" t="s">
        <v>5901</v>
      </c>
      <c r="B1035" s="14" t="s">
        <v>5922</v>
      </c>
      <c r="C1035" s="14" t="s">
        <v>1604</v>
      </c>
      <c r="D1035" s="14" t="s">
        <v>170</v>
      </c>
    </row>
    <row r="1036" spans="1:4" ht="15">
      <c r="A1036" s="14" t="s">
        <v>2075</v>
      </c>
      <c r="B1036" s="14" t="s">
        <v>2996</v>
      </c>
      <c r="C1036" s="14" t="s">
        <v>1604</v>
      </c>
      <c r="D1036" s="14" t="s">
        <v>170</v>
      </c>
    </row>
    <row r="1037" spans="1:4" ht="15">
      <c r="A1037" s="14" t="s">
        <v>3784</v>
      </c>
      <c r="B1037" s="14" t="s">
        <v>3785</v>
      </c>
      <c r="C1037" s="14" t="s">
        <v>1604</v>
      </c>
      <c r="D1037" s="14" t="s">
        <v>170</v>
      </c>
    </row>
    <row r="1038" spans="1:4" ht="15">
      <c r="A1038" s="14" t="s">
        <v>3700</v>
      </c>
      <c r="B1038" s="14" t="s">
        <v>3701</v>
      </c>
      <c r="C1038" s="14" t="s">
        <v>1604</v>
      </c>
      <c r="D1038" s="14" t="s">
        <v>170</v>
      </c>
    </row>
    <row r="1039" spans="1:4" ht="15">
      <c r="A1039" s="14" t="s">
        <v>3786</v>
      </c>
      <c r="B1039" s="14" t="s">
        <v>3787</v>
      </c>
      <c r="C1039" s="14" t="s">
        <v>1604</v>
      </c>
      <c r="D1039" s="14" t="s">
        <v>962</v>
      </c>
    </row>
    <row r="1040" spans="1:4" ht="15">
      <c r="A1040" s="14" t="s">
        <v>5900</v>
      </c>
      <c r="B1040" s="14" t="s">
        <v>5921</v>
      </c>
      <c r="C1040" s="14" t="s">
        <v>1604</v>
      </c>
      <c r="D1040" s="14" t="s">
        <v>170</v>
      </c>
    </row>
    <row r="1041" spans="1:4" ht="15">
      <c r="A1041" s="14" t="s">
        <v>3695</v>
      </c>
      <c r="B1041" s="14" t="s">
        <v>3696</v>
      </c>
      <c r="C1041" s="14" t="s">
        <v>1604</v>
      </c>
      <c r="D1041" s="14" t="s">
        <v>170</v>
      </c>
    </row>
    <row r="1042" spans="1:4" ht="15">
      <c r="A1042" s="14" t="s">
        <v>2167</v>
      </c>
      <c r="B1042" s="14" t="s">
        <v>3087</v>
      </c>
      <c r="C1042" s="14" t="s">
        <v>1604</v>
      </c>
      <c r="D1042" s="14" t="s">
        <v>444</v>
      </c>
    </row>
    <row r="1043" spans="1:4" ht="29.25">
      <c r="A1043" s="14" t="s">
        <v>1952</v>
      </c>
      <c r="B1043" s="14" t="s">
        <v>2875</v>
      </c>
      <c r="C1043" s="14" t="s">
        <v>1604</v>
      </c>
      <c r="D1043" s="14" t="s">
        <v>6815</v>
      </c>
    </row>
    <row r="1044" spans="1:4" ht="15">
      <c r="A1044" s="14" t="s">
        <v>4694</v>
      </c>
      <c r="B1044" s="14" t="s">
        <v>4716</v>
      </c>
      <c r="C1044" s="14" t="s">
        <v>1604</v>
      </c>
      <c r="D1044" s="14" t="s">
        <v>170</v>
      </c>
    </row>
    <row r="1045" spans="1:4" ht="29.25">
      <c r="A1045" s="14" t="s">
        <v>1957</v>
      </c>
      <c r="B1045" s="14" t="s">
        <v>2880</v>
      </c>
      <c r="C1045" s="14" t="s">
        <v>1604</v>
      </c>
      <c r="D1045" s="14" t="s">
        <v>171</v>
      </c>
    </row>
    <row r="1046" spans="1:4" ht="29.25">
      <c r="A1046" s="14" t="s">
        <v>2055</v>
      </c>
      <c r="B1046" s="14" t="s">
        <v>2980</v>
      </c>
      <c r="C1046" s="14" t="s">
        <v>1604</v>
      </c>
      <c r="D1046" s="14" t="s">
        <v>6816</v>
      </c>
    </row>
    <row r="1047" spans="1:4" ht="15">
      <c r="A1047" s="14" t="s">
        <v>1945</v>
      </c>
      <c r="B1047" s="14" t="s">
        <v>2868</v>
      </c>
      <c r="C1047" s="14" t="s">
        <v>1604</v>
      </c>
      <c r="D1047" s="14" t="s">
        <v>172</v>
      </c>
    </row>
    <row r="1048" spans="1:4" ht="15">
      <c r="A1048" s="14" t="s">
        <v>2023</v>
      </c>
      <c r="B1048" s="14" t="s">
        <v>2948</v>
      </c>
      <c r="C1048" s="14" t="s">
        <v>1604</v>
      </c>
      <c r="D1048" s="14" t="s">
        <v>173</v>
      </c>
    </row>
    <row r="1049" spans="1:4" ht="15">
      <c r="A1049" s="14" t="s">
        <v>6817</v>
      </c>
      <c r="B1049" s="14" t="s">
        <v>6818</v>
      </c>
      <c r="C1049" s="14" t="s">
        <v>1604</v>
      </c>
      <c r="D1049" s="14" t="s">
        <v>5854</v>
      </c>
    </row>
    <row r="1050" spans="1:4" ht="15">
      <c r="A1050" s="14" t="s">
        <v>2070</v>
      </c>
      <c r="B1050" s="14" t="s">
        <v>6819</v>
      </c>
      <c r="C1050" s="14" t="s">
        <v>1604</v>
      </c>
      <c r="D1050" s="14" t="s">
        <v>708</v>
      </c>
    </row>
    <row r="1051" spans="1:4" ht="15">
      <c r="A1051" s="14" t="s">
        <v>2140</v>
      </c>
      <c r="B1051" s="14" t="s">
        <v>3061</v>
      </c>
      <c r="C1051" s="14" t="s">
        <v>1604</v>
      </c>
      <c r="D1051" s="14" t="s">
        <v>445</v>
      </c>
    </row>
    <row r="1052" spans="1:4" ht="15">
      <c r="A1052" s="14" t="s">
        <v>2059</v>
      </c>
      <c r="B1052" s="14" t="s">
        <v>2983</v>
      </c>
      <c r="C1052" s="14" t="s">
        <v>1604</v>
      </c>
      <c r="D1052" s="14" t="s">
        <v>709</v>
      </c>
    </row>
    <row r="1053" spans="1:4" ht="15">
      <c r="A1053" s="14" t="s">
        <v>3499</v>
      </c>
      <c r="B1053" s="14" t="s">
        <v>3500</v>
      </c>
      <c r="C1053" s="14" t="s">
        <v>1604</v>
      </c>
      <c r="D1053" s="14" t="s">
        <v>4168</v>
      </c>
    </row>
    <row r="1054" spans="1:4" ht="15">
      <c r="A1054" s="14" t="s">
        <v>2096</v>
      </c>
      <c r="B1054" s="14" t="s">
        <v>3017</v>
      </c>
      <c r="C1054" s="14" t="s">
        <v>1604</v>
      </c>
      <c r="D1054" s="14" t="s">
        <v>810</v>
      </c>
    </row>
    <row r="1055" spans="1:4" ht="15">
      <c r="A1055" s="14" t="s">
        <v>3501</v>
      </c>
      <c r="B1055" s="14" t="s">
        <v>3502</v>
      </c>
      <c r="C1055" s="14" t="s">
        <v>1604</v>
      </c>
      <c r="D1055" s="14" t="s">
        <v>3503</v>
      </c>
    </row>
    <row r="1056" spans="1:4" ht="15">
      <c r="A1056" s="14" t="s">
        <v>2095</v>
      </c>
      <c r="B1056" s="14" t="s">
        <v>3016</v>
      </c>
      <c r="C1056" s="14" t="s">
        <v>1604</v>
      </c>
      <c r="D1056" s="14" t="s">
        <v>809</v>
      </c>
    </row>
    <row r="1057" spans="1:4" ht="15">
      <c r="A1057" s="14" t="s">
        <v>4479</v>
      </c>
      <c r="B1057" s="14" t="s">
        <v>4480</v>
      </c>
      <c r="C1057" s="14" t="s">
        <v>1604</v>
      </c>
      <c r="D1057" s="14" t="s">
        <v>4481</v>
      </c>
    </row>
    <row r="1058" spans="1:4" ht="29.25">
      <c r="A1058" s="14" t="s">
        <v>1908</v>
      </c>
      <c r="B1058" s="14" t="s">
        <v>2833</v>
      </c>
      <c r="C1058" s="14" t="s">
        <v>1604</v>
      </c>
      <c r="D1058" s="14" t="s">
        <v>187</v>
      </c>
    </row>
    <row r="1059" spans="1:4" ht="15">
      <c r="A1059" s="14" t="s">
        <v>1865</v>
      </c>
      <c r="B1059" s="14" t="s">
        <v>2797</v>
      </c>
      <c r="C1059" s="14" t="s">
        <v>1604</v>
      </c>
      <c r="D1059" s="14" t="s">
        <v>106</v>
      </c>
    </row>
    <row r="1060" spans="1:4" ht="29.25">
      <c r="A1060" s="14" t="s">
        <v>2136</v>
      </c>
      <c r="B1060" s="14" t="s">
        <v>3057</v>
      </c>
      <c r="C1060" s="14" t="s">
        <v>1604</v>
      </c>
      <c r="D1060" s="14" t="s">
        <v>6820</v>
      </c>
    </row>
    <row r="1061" spans="1:4" ht="15">
      <c r="A1061" s="14" t="s">
        <v>1951</v>
      </c>
      <c r="B1061" s="14" t="s">
        <v>2874</v>
      </c>
      <c r="C1061" s="14" t="s">
        <v>1604</v>
      </c>
      <c r="D1061" s="14" t="s">
        <v>739</v>
      </c>
    </row>
    <row r="1062" spans="1:4" ht="29.25">
      <c r="A1062" s="14" t="s">
        <v>2156</v>
      </c>
      <c r="B1062" s="14" t="s">
        <v>3076</v>
      </c>
      <c r="C1062" s="14" t="s">
        <v>1604</v>
      </c>
      <c r="D1062" s="14" t="s">
        <v>6821</v>
      </c>
    </row>
    <row r="1063" spans="1:4" ht="15">
      <c r="A1063" s="14" t="s">
        <v>2192</v>
      </c>
      <c r="B1063" s="14" t="s">
        <v>3111</v>
      </c>
      <c r="C1063" s="14" t="s">
        <v>1604</v>
      </c>
      <c r="D1063" s="14" t="s">
        <v>446</v>
      </c>
    </row>
    <row r="1064" spans="1:4" ht="15">
      <c r="A1064" s="14" t="s">
        <v>6822</v>
      </c>
      <c r="B1064" s="14" t="s">
        <v>3135</v>
      </c>
      <c r="C1064" s="14" t="s">
        <v>1604</v>
      </c>
      <c r="D1064" s="14" t="s">
        <v>739</v>
      </c>
    </row>
    <row r="1065" spans="1:4" ht="15">
      <c r="A1065" s="14" t="s">
        <v>2135</v>
      </c>
      <c r="B1065" s="14" t="s">
        <v>3056</v>
      </c>
      <c r="C1065" s="14" t="s">
        <v>1604</v>
      </c>
      <c r="D1065" s="14" t="s">
        <v>739</v>
      </c>
    </row>
    <row r="1066" spans="1:4" ht="15">
      <c r="A1066" s="14" t="s">
        <v>2020</v>
      </c>
      <c r="B1066" s="14" t="s">
        <v>2945</v>
      </c>
      <c r="C1066" s="14" t="s">
        <v>1604</v>
      </c>
      <c r="D1066" s="14" t="s">
        <v>739</v>
      </c>
    </row>
    <row r="1067" spans="1:4" ht="15">
      <c r="A1067" s="14" t="s">
        <v>3831</v>
      </c>
      <c r="B1067" s="14" t="s">
        <v>2943</v>
      </c>
      <c r="C1067" s="14" t="s">
        <v>1604</v>
      </c>
      <c r="D1067" s="14" t="s">
        <v>739</v>
      </c>
    </row>
    <row r="1068" spans="1:4" ht="15">
      <c r="A1068" s="14" t="s">
        <v>2257</v>
      </c>
      <c r="B1068" s="14" t="s">
        <v>3169</v>
      </c>
      <c r="C1068" s="14" t="s">
        <v>1604</v>
      </c>
      <c r="D1068" s="14" t="s">
        <v>739</v>
      </c>
    </row>
    <row r="1069" spans="1:4" ht="15">
      <c r="A1069" s="14" t="s">
        <v>2068</v>
      </c>
      <c r="B1069" s="14" t="s">
        <v>2991</v>
      </c>
      <c r="C1069" s="14" t="s">
        <v>1604</v>
      </c>
      <c r="D1069" s="14" t="s">
        <v>739</v>
      </c>
    </row>
    <row r="1070" spans="1:4" ht="15">
      <c r="A1070" s="14" t="s">
        <v>2066</v>
      </c>
      <c r="B1070" s="14" t="s">
        <v>2989</v>
      </c>
      <c r="C1070" s="14" t="s">
        <v>1604</v>
      </c>
      <c r="D1070" s="14" t="s">
        <v>739</v>
      </c>
    </row>
    <row r="1071" spans="1:4" ht="15">
      <c r="A1071" s="14" t="s">
        <v>2004</v>
      </c>
      <c r="B1071" s="14" t="s">
        <v>2929</v>
      </c>
      <c r="C1071" s="14" t="s">
        <v>1604</v>
      </c>
      <c r="D1071" s="14" t="s">
        <v>739</v>
      </c>
    </row>
    <row r="1072" spans="1:4" ht="15">
      <c r="A1072" s="14" t="s">
        <v>2064</v>
      </c>
      <c r="B1072" s="14" t="s">
        <v>2987</v>
      </c>
      <c r="C1072" s="14" t="s">
        <v>1604</v>
      </c>
      <c r="D1072" s="14" t="s">
        <v>739</v>
      </c>
    </row>
    <row r="1073" spans="1:4" ht="15">
      <c r="A1073" s="14" t="s">
        <v>2254</v>
      </c>
      <c r="B1073" s="14" t="s">
        <v>3166</v>
      </c>
      <c r="C1073" s="14" t="s">
        <v>1604</v>
      </c>
      <c r="D1073" s="14" t="s">
        <v>739</v>
      </c>
    </row>
    <row r="1074" spans="1:4" ht="15">
      <c r="A1074" s="14" t="s">
        <v>2027</v>
      </c>
      <c r="B1074" s="14" t="s">
        <v>2953</v>
      </c>
      <c r="C1074" s="14" t="s">
        <v>1604</v>
      </c>
      <c r="D1074" s="14" t="s">
        <v>739</v>
      </c>
    </row>
    <row r="1075" spans="1:4" ht="15">
      <c r="A1075" s="14" t="s">
        <v>2218</v>
      </c>
      <c r="B1075" s="14" t="s">
        <v>3131</v>
      </c>
      <c r="C1075" s="14" t="s">
        <v>1604</v>
      </c>
      <c r="D1075" s="14" t="s">
        <v>739</v>
      </c>
    </row>
    <row r="1076" spans="1:4" ht="15">
      <c r="A1076" s="14" t="s">
        <v>1984</v>
      </c>
      <c r="B1076" s="14" t="s">
        <v>2908</v>
      </c>
      <c r="C1076" s="14" t="s">
        <v>1604</v>
      </c>
      <c r="D1076" s="14" t="s">
        <v>739</v>
      </c>
    </row>
    <row r="1077" spans="1:4" ht="15">
      <c r="A1077" s="14" t="s">
        <v>1993</v>
      </c>
      <c r="B1077" s="14" t="s">
        <v>2917</v>
      </c>
      <c r="C1077" s="14" t="s">
        <v>1604</v>
      </c>
      <c r="D1077" s="14" t="s">
        <v>739</v>
      </c>
    </row>
    <row r="1078" spans="1:4" ht="15">
      <c r="A1078" s="14" t="s">
        <v>2196</v>
      </c>
      <c r="B1078" s="14" t="s">
        <v>3115</v>
      </c>
      <c r="C1078" s="14" t="s">
        <v>1604</v>
      </c>
      <c r="D1078" s="14" t="s">
        <v>739</v>
      </c>
    </row>
    <row r="1079" spans="1:4" ht="15">
      <c r="A1079" s="14" t="s">
        <v>2019</v>
      </c>
      <c r="B1079" s="14" t="s">
        <v>2944</v>
      </c>
      <c r="C1079" s="14" t="s">
        <v>1604</v>
      </c>
      <c r="D1079" s="14" t="s">
        <v>739</v>
      </c>
    </row>
    <row r="1080" spans="1:4" ht="15">
      <c r="A1080" s="14" t="s">
        <v>2165</v>
      </c>
      <c r="B1080" s="14" t="s">
        <v>3084</v>
      </c>
      <c r="C1080" s="14" t="s">
        <v>1604</v>
      </c>
      <c r="D1080" s="14" t="s">
        <v>739</v>
      </c>
    </row>
    <row r="1081" spans="1:4" ht="15">
      <c r="A1081" s="14" t="s">
        <v>1932</v>
      </c>
      <c r="B1081" s="14" t="s">
        <v>2855</v>
      </c>
      <c r="C1081" s="14" t="s">
        <v>1604</v>
      </c>
      <c r="D1081" s="14" t="s">
        <v>174</v>
      </c>
    </row>
    <row r="1082" spans="1:4" ht="15">
      <c r="A1082" s="14" t="s">
        <v>2009</v>
      </c>
      <c r="B1082" s="14" t="s">
        <v>2934</v>
      </c>
      <c r="C1082" s="14" t="s">
        <v>1604</v>
      </c>
      <c r="D1082" s="14" t="s">
        <v>175</v>
      </c>
    </row>
    <row r="1083" spans="1:4" ht="15">
      <c r="A1083" s="14" t="s">
        <v>6823</v>
      </c>
      <c r="B1083" s="14" t="s">
        <v>6824</v>
      </c>
      <c r="C1083" s="14" t="s">
        <v>1604</v>
      </c>
      <c r="D1083" s="14" t="s">
        <v>170</v>
      </c>
    </row>
    <row r="1084" spans="1:4" ht="15">
      <c r="A1084" s="14" t="s">
        <v>2157</v>
      </c>
      <c r="B1084" s="14" t="s">
        <v>3077</v>
      </c>
      <c r="C1084" s="14" t="s">
        <v>1604</v>
      </c>
      <c r="D1084" s="14" t="s">
        <v>447</v>
      </c>
    </row>
    <row r="1085" spans="1:4" ht="15">
      <c r="A1085" s="14" t="s">
        <v>4693</v>
      </c>
      <c r="B1085" s="14" t="s">
        <v>5864</v>
      </c>
      <c r="C1085" s="14" t="s">
        <v>1604</v>
      </c>
      <c r="D1085" s="14" t="s">
        <v>170</v>
      </c>
    </row>
    <row r="1086" spans="1:4" ht="15">
      <c r="A1086" s="14" t="s">
        <v>5119</v>
      </c>
      <c r="B1086" s="14" t="s">
        <v>5513</v>
      </c>
      <c r="C1086" s="14" t="s">
        <v>1604</v>
      </c>
      <c r="D1086" s="14" t="s">
        <v>5268</v>
      </c>
    </row>
    <row r="1087" spans="1:4" ht="15">
      <c r="A1087" s="14" t="s">
        <v>1963</v>
      </c>
      <c r="B1087" s="14" t="s">
        <v>2887</v>
      </c>
      <c r="C1087" s="14" t="s">
        <v>1604</v>
      </c>
      <c r="D1087" s="14" t="s">
        <v>609</v>
      </c>
    </row>
    <row r="1088" spans="1:4" ht="15">
      <c r="A1088" s="14" t="s">
        <v>2001</v>
      </c>
      <c r="B1088" s="14" t="s">
        <v>2926</v>
      </c>
      <c r="C1088" s="14" t="s">
        <v>1604</v>
      </c>
      <c r="D1088" s="14" t="s">
        <v>208</v>
      </c>
    </row>
    <row r="1089" spans="1:4" ht="15">
      <c r="A1089" s="14" t="s">
        <v>2275</v>
      </c>
      <c r="B1089" s="14" t="s">
        <v>3184</v>
      </c>
      <c r="C1089" s="14" t="s">
        <v>1604</v>
      </c>
      <c r="D1089" s="14" t="s">
        <v>928</v>
      </c>
    </row>
    <row r="1090" spans="1:4" ht="15">
      <c r="A1090" s="14" t="s">
        <v>2219</v>
      </c>
      <c r="B1090" s="14" t="s">
        <v>3132</v>
      </c>
      <c r="C1090" s="14" t="s">
        <v>1604</v>
      </c>
      <c r="D1090" s="14" t="s">
        <v>6825</v>
      </c>
    </row>
    <row r="1091" spans="1:4" ht="15">
      <c r="A1091" s="14" t="s">
        <v>2174</v>
      </c>
      <c r="B1091" s="14" t="s">
        <v>3094</v>
      </c>
      <c r="C1091" s="14" t="s">
        <v>1604</v>
      </c>
      <c r="D1091" s="14" t="s">
        <v>6826</v>
      </c>
    </row>
    <row r="1092" spans="1:4" ht="29.25">
      <c r="A1092" s="14" t="s">
        <v>2061</v>
      </c>
      <c r="B1092" s="14" t="s">
        <v>2985</v>
      </c>
      <c r="C1092" s="14" t="s">
        <v>1604</v>
      </c>
      <c r="D1092" s="14" t="s">
        <v>6827</v>
      </c>
    </row>
    <row r="1093" spans="1:4" ht="15">
      <c r="A1093" s="14" t="s">
        <v>4424</v>
      </c>
      <c r="B1093" s="14" t="s">
        <v>4709</v>
      </c>
      <c r="C1093" s="14" t="s">
        <v>1604</v>
      </c>
      <c r="D1093" s="14" t="s">
        <v>801</v>
      </c>
    </row>
    <row r="1094" spans="1:4" ht="15">
      <c r="A1094" s="14" t="s">
        <v>2308</v>
      </c>
      <c r="B1094" s="14" t="s">
        <v>3221</v>
      </c>
      <c r="C1094" s="14" t="s">
        <v>1604</v>
      </c>
      <c r="D1094" s="14" t="s">
        <v>801</v>
      </c>
    </row>
    <row r="1095" spans="1:4" ht="15">
      <c r="A1095" s="14" t="s">
        <v>2071</v>
      </c>
      <c r="B1095" s="14" t="s">
        <v>2993</v>
      </c>
      <c r="C1095" s="14" t="s">
        <v>1604</v>
      </c>
      <c r="D1095" s="14" t="s">
        <v>801</v>
      </c>
    </row>
    <row r="1096" spans="1:4" ht="29.25">
      <c r="A1096" s="14" t="s">
        <v>2043</v>
      </c>
      <c r="B1096" s="14" t="s">
        <v>2968</v>
      </c>
      <c r="C1096" s="14" t="s">
        <v>1604</v>
      </c>
      <c r="D1096" s="14" t="s">
        <v>6828</v>
      </c>
    </row>
    <row r="1097" spans="1:4" ht="15">
      <c r="A1097" s="14" t="s">
        <v>3642</v>
      </c>
      <c r="B1097" s="14" t="s">
        <v>3189</v>
      </c>
      <c r="C1097" s="14" t="s">
        <v>1604</v>
      </c>
      <c r="D1097" s="14" t="s">
        <v>960</v>
      </c>
    </row>
    <row r="1098" spans="1:4" ht="15">
      <c r="A1098" s="14" t="s">
        <v>1962</v>
      </c>
      <c r="B1098" s="14" t="s">
        <v>2886</v>
      </c>
      <c r="C1098" s="14" t="s">
        <v>1604</v>
      </c>
      <c r="D1098" s="14" t="s">
        <v>190</v>
      </c>
    </row>
    <row r="1099" spans="1:4" ht="15">
      <c r="A1099" s="14" t="s">
        <v>1988</v>
      </c>
      <c r="B1099" s="14" t="s">
        <v>2912</v>
      </c>
      <c r="C1099" s="14" t="s">
        <v>1604</v>
      </c>
      <c r="D1099" s="14" t="s">
        <v>107</v>
      </c>
    </row>
    <row r="1100" spans="1:4" ht="15">
      <c r="A1100" s="14" t="s">
        <v>1926</v>
      </c>
      <c r="B1100" s="14" t="s">
        <v>2851</v>
      </c>
      <c r="C1100" s="14" t="s">
        <v>1604</v>
      </c>
      <c r="D1100" s="14" t="s">
        <v>108</v>
      </c>
    </row>
    <row r="1101" spans="1:4" ht="15">
      <c r="A1101" s="14" t="s">
        <v>1920</v>
      </c>
      <c r="B1101" s="14" t="s">
        <v>2845</v>
      </c>
      <c r="C1101" s="14" t="s">
        <v>1604</v>
      </c>
      <c r="D1101" s="14" t="s">
        <v>205</v>
      </c>
    </row>
    <row r="1102" spans="1:4" ht="15">
      <c r="A1102" s="14" t="s">
        <v>1934</v>
      </c>
      <c r="B1102" s="14" t="s">
        <v>2857</v>
      </c>
      <c r="C1102" s="14" t="s">
        <v>1604</v>
      </c>
      <c r="D1102" s="14" t="s">
        <v>198</v>
      </c>
    </row>
    <row r="1103" spans="1:4" ht="15">
      <c r="A1103" s="14" t="s">
        <v>2018</v>
      </c>
      <c r="B1103" s="14" t="s">
        <v>2942</v>
      </c>
      <c r="C1103" s="14" t="s">
        <v>1604</v>
      </c>
      <c r="D1103" s="14" t="s">
        <v>203</v>
      </c>
    </row>
    <row r="1104" spans="1:4" ht="15">
      <c r="A1104" s="14" t="s">
        <v>1856</v>
      </c>
      <c r="B1104" s="14" t="s">
        <v>2790</v>
      </c>
      <c r="C1104" s="14" t="s">
        <v>1604</v>
      </c>
      <c r="D1104" s="14" t="s">
        <v>191</v>
      </c>
    </row>
    <row r="1105" spans="1:4" ht="15">
      <c r="A1105" s="14" t="s">
        <v>2017</v>
      </c>
      <c r="B1105" s="14" t="s">
        <v>2941</v>
      </c>
      <c r="C1105" s="14" t="s">
        <v>1604</v>
      </c>
      <c r="D1105" s="14" t="s">
        <v>204</v>
      </c>
    </row>
    <row r="1106" spans="1:4" ht="15">
      <c r="A1106" s="14" t="s">
        <v>2030</v>
      </c>
      <c r="B1106" s="14" t="s">
        <v>2956</v>
      </c>
      <c r="C1106" s="14" t="s">
        <v>1604</v>
      </c>
      <c r="D1106" s="14" t="s">
        <v>205</v>
      </c>
    </row>
    <row r="1107" spans="1:4" ht="15">
      <c r="A1107" s="14" t="s">
        <v>2037</v>
      </c>
      <c r="B1107" s="14" t="s">
        <v>2963</v>
      </c>
      <c r="C1107" s="14" t="s">
        <v>1604</v>
      </c>
      <c r="D1107" s="14" t="s">
        <v>192</v>
      </c>
    </row>
    <row r="1108" spans="1:4" ht="15">
      <c r="A1108" s="14" t="s">
        <v>2038</v>
      </c>
      <c r="B1108" s="14" t="s">
        <v>2964</v>
      </c>
      <c r="C1108" s="14" t="s">
        <v>1604</v>
      </c>
      <c r="D1108" s="14" t="s">
        <v>193</v>
      </c>
    </row>
    <row r="1109" spans="1:4" ht="15">
      <c r="A1109" s="14" t="s">
        <v>2050</v>
      </c>
      <c r="B1109" s="14" t="s">
        <v>2975</v>
      </c>
      <c r="C1109" s="14" t="s">
        <v>1604</v>
      </c>
      <c r="D1109" s="14" t="s">
        <v>194</v>
      </c>
    </row>
    <row r="1110" spans="1:4" ht="15">
      <c r="A1110" s="14" t="s">
        <v>4291</v>
      </c>
      <c r="B1110" s="14" t="s">
        <v>4292</v>
      </c>
      <c r="C1110" s="14" t="s">
        <v>1604</v>
      </c>
      <c r="D1110" s="14" t="s">
        <v>4293</v>
      </c>
    </row>
    <row r="1111" spans="1:4" ht="15">
      <c r="A1111" s="14" t="s">
        <v>4300</v>
      </c>
      <c r="B1111" s="14" t="s">
        <v>4301</v>
      </c>
      <c r="C1111" s="14" t="s">
        <v>1604</v>
      </c>
      <c r="D1111" s="14" t="s">
        <v>4302</v>
      </c>
    </row>
    <row r="1112" spans="1:4" ht="15">
      <c r="A1112" s="14" t="s">
        <v>1967</v>
      </c>
      <c r="B1112" s="14" t="s">
        <v>2891</v>
      </c>
      <c r="C1112" s="14" t="s">
        <v>1604</v>
      </c>
      <c r="D1112" s="14" t="s">
        <v>199</v>
      </c>
    </row>
    <row r="1113" spans="1:4" ht="15">
      <c r="A1113" s="14" t="s">
        <v>2000</v>
      </c>
      <c r="B1113" s="14" t="s">
        <v>2925</v>
      </c>
      <c r="C1113" s="14" t="s">
        <v>1604</v>
      </c>
      <c r="D1113" s="14" t="s">
        <v>202</v>
      </c>
    </row>
    <row r="1114" spans="1:4" ht="15">
      <c r="A1114" s="14" t="s">
        <v>4294</v>
      </c>
      <c r="B1114" s="14" t="s">
        <v>4295</v>
      </c>
      <c r="C1114" s="14" t="s">
        <v>1604</v>
      </c>
      <c r="D1114" s="14" t="s">
        <v>4296</v>
      </c>
    </row>
    <row r="1115" spans="1:4" ht="15">
      <c r="A1115" s="14" t="s">
        <v>1986</v>
      </c>
      <c r="B1115" s="14" t="s">
        <v>2910</v>
      </c>
      <c r="C1115" s="14" t="s">
        <v>1604</v>
      </c>
      <c r="D1115" s="14" t="s">
        <v>201</v>
      </c>
    </row>
    <row r="1116" spans="1:4" ht="15">
      <c r="A1116" s="14" t="s">
        <v>1981</v>
      </c>
      <c r="B1116" s="14" t="s">
        <v>2905</v>
      </c>
      <c r="C1116" s="14" t="s">
        <v>1604</v>
      </c>
      <c r="D1116" s="14" t="s">
        <v>200</v>
      </c>
    </row>
    <row r="1117" spans="1:4" ht="15">
      <c r="A1117" s="14" t="s">
        <v>1985</v>
      </c>
      <c r="B1117" s="14" t="s">
        <v>2909</v>
      </c>
      <c r="C1117" s="14" t="s">
        <v>1604</v>
      </c>
      <c r="D1117" s="14" t="s">
        <v>195</v>
      </c>
    </row>
    <row r="1118" spans="1:4" ht="15">
      <c r="A1118" s="14" t="s">
        <v>2005</v>
      </c>
      <c r="B1118" s="14" t="s">
        <v>2930</v>
      </c>
      <c r="C1118" s="14" t="s">
        <v>1604</v>
      </c>
      <c r="D1118" s="14" t="s">
        <v>200</v>
      </c>
    </row>
    <row r="1119" spans="1:4" ht="15">
      <c r="A1119" s="14" t="s">
        <v>2041</v>
      </c>
      <c r="B1119" s="14" t="s">
        <v>2966</v>
      </c>
      <c r="C1119" s="14" t="s">
        <v>1604</v>
      </c>
      <c r="D1119" s="14" t="s">
        <v>196</v>
      </c>
    </row>
    <row r="1120" spans="1:4" ht="15">
      <c r="A1120" s="14" t="s">
        <v>2046</v>
      </c>
      <c r="B1120" s="14" t="s">
        <v>2971</v>
      </c>
      <c r="C1120" s="14" t="s">
        <v>1604</v>
      </c>
      <c r="D1120" s="14" t="s">
        <v>6829</v>
      </c>
    </row>
    <row r="1121" spans="1:4" ht="15">
      <c r="A1121" s="14" t="s">
        <v>1935</v>
      </c>
      <c r="B1121" s="14" t="s">
        <v>2858</v>
      </c>
      <c r="C1121" s="14" t="s">
        <v>1604</v>
      </c>
      <c r="D1121" s="14" t="s">
        <v>197</v>
      </c>
    </row>
    <row r="1122" spans="1:4" ht="15">
      <c r="A1122" s="14" t="s">
        <v>5114</v>
      </c>
      <c r="B1122" s="14" t="s">
        <v>5508</v>
      </c>
      <c r="C1122" s="14" t="s">
        <v>1604</v>
      </c>
      <c r="D1122" s="14" t="s">
        <v>5263</v>
      </c>
    </row>
    <row r="1123" spans="1:4" ht="15">
      <c r="A1123" s="14" t="s">
        <v>1923</v>
      </c>
      <c r="B1123" s="14" t="s">
        <v>2848</v>
      </c>
      <c r="C1123" s="14" t="s">
        <v>1604</v>
      </c>
      <c r="D1123" s="14" t="s">
        <v>6830</v>
      </c>
    </row>
    <row r="1124" spans="1:4" ht="29.25">
      <c r="A1124" s="14" t="s">
        <v>4664</v>
      </c>
      <c r="B1124" s="14" t="s">
        <v>3192</v>
      </c>
      <c r="C1124" s="14" t="s">
        <v>1604</v>
      </c>
      <c r="D1124" s="14" t="s">
        <v>970</v>
      </c>
    </row>
    <row r="1125" spans="1:4" ht="15">
      <c r="A1125" s="14" t="s">
        <v>1924</v>
      </c>
      <c r="B1125" s="14" t="s">
        <v>2849</v>
      </c>
      <c r="C1125" s="14" t="s">
        <v>1604</v>
      </c>
      <c r="D1125" s="14" t="s">
        <v>109</v>
      </c>
    </row>
    <row r="1126" spans="1:4" ht="15">
      <c r="A1126" s="14" t="s">
        <v>1941</v>
      </c>
      <c r="B1126" s="14" t="s">
        <v>2864</v>
      </c>
      <c r="C1126" s="14" t="s">
        <v>1604</v>
      </c>
      <c r="D1126" s="14" t="s">
        <v>59</v>
      </c>
    </row>
    <row r="1127" spans="1:4" ht="15">
      <c r="A1127" s="14" t="s">
        <v>5092</v>
      </c>
      <c r="B1127" s="14" t="s">
        <v>5488</v>
      </c>
      <c r="C1127" s="14" t="s">
        <v>1604</v>
      </c>
      <c r="D1127" s="14" t="s">
        <v>6831</v>
      </c>
    </row>
    <row r="1128" spans="1:4" ht="15">
      <c r="A1128" s="14" t="s">
        <v>5108</v>
      </c>
      <c r="B1128" s="14" t="s">
        <v>5503</v>
      </c>
      <c r="C1128" s="14" t="s">
        <v>1604</v>
      </c>
      <c r="D1128" s="14" t="s">
        <v>6832</v>
      </c>
    </row>
    <row r="1129" spans="1:4" ht="15">
      <c r="A1129" s="14" t="s">
        <v>5107</v>
      </c>
      <c r="B1129" s="14" t="s">
        <v>5502</v>
      </c>
      <c r="C1129" s="14" t="s">
        <v>1604</v>
      </c>
      <c r="D1129" s="14" t="s">
        <v>5258</v>
      </c>
    </row>
    <row r="1130" spans="1:4" ht="15">
      <c r="A1130" s="14" t="s">
        <v>5105</v>
      </c>
      <c r="B1130" s="14" t="s">
        <v>5500</v>
      </c>
      <c r="C1130" s="14" t="s">
        <v>1604</v>
      </c>
      <c r="D1130" s="14" t="s">
        <v>6833</v>
      </c>
    </row>
    <row r="1131" spans="1:4" ht="15">
      <c r="A1131" s="14" t="s">
        <v>5103</v>
      </c>
      <c r="B1131" s="14" t="s">
        <v>5498</v>
      </c>
      <c r="C1131" s="14" t="s">
        <v>1604</v>
      </c>
      <c r="D1131" s="14" t="s">
        <v>6834</v>
      </c>
    </row>
    <row r="1132" spans="1:4" ht="15">
      <c r="A1132" s="14" t="s">
        <v>5083</v>
      </c>
      <c r="B1132" s="14" t="s">
        <v>5479</v>
      </c>
      <c r="C1132" s="14" t="s">
        <v>1604</v>
      </c>
      <c r="D1132" s="14" t="s">
        <v>5246</v>
      </c>
    </row>
    <row r="1133" spans="1:4" ht="15">
      <c r="A1133" s="14" t="s">
        <v>5093</v>
      </c>
      <c r="B1133" s="14" t="s">
        <v>5489</v>
      </c>
      <c r="C1133" s="14" t="s">
        <v>1604</v>
      </c>
      <c r="D1133" s="14" t="s">
        <v>6835</v>
      </c>
    </row>
    <row r="1134" spans="1:4" ht="15">
      <c r="A1134" s="14" t="s">
        <v>5101</v>
      </c>
      <c r="B1134" s="14" t="s">
        <v>5497</v>
      </c>
      <c r="C1134" s="14" t="s">
        <v>1604</v>
      </c>
      <c r="D1134" s="14" t="s">
        <v>6836</v>
      </c>
    </row>
    <row r="1135" spans="1:4" ht="15">
      <c r="A1135" s="14" t="s">
        <v>5096</v>
      </c>
      <c r="B1135" s="14" t="s">
        <v>5492</v>
      </c>
      <c r="C1135" s="14" t="s">
        <v>1604</v>
      </c>
      <c r="D1135" s="14" t="s">
        <v>5254</v>
      </c>
    </row>
    <row r="1136" spans="1:4" ht="15">
      <c r="A1136" s="14" t="s">
        <v>5099</v>
      </c>
      <c r="B1136" s="14" t="s">
        <v>5495</v>
      </c>
      <c r="C1136" s="14" t="s">
        <v>1604</v>
      </c>
      <c r="D1136" s="14" t="s">
        <v>6837</v>
      </c>
    </row>
    <row r="1137" spans="1:4" ht="15">
      <c r="A1137" s="14" t="s">
        <v>5077</v>
      </c>
      <c r="B1137" s="14" t="s">
        <v>5473</v>
      </c>
      <c r="C1137" s="14" t="s">
        <v>1604</v>
      </c>
      <c r="D1137" s="14" t="s">
        <v>5240</v>
      </c>
    </row>
    <row r="1138" spans="1:4" ht="15">
      <c r="A1138" s="14" t="s">
        <v>5076</v>
      </c>
      <c r="B1138" s="14" t="s">
        <v>5472</v>
      </c>
      <c r="C1138" s="14" t="s">
        <v>1604</v>
      </c>
      <c r="D1138" s="14" t="s">
        <v>5239</v>
      </c>
    </row>
    <row r="1139" spans="1:4" ht="15">
      <c r="A1139" s="14" t="s">
        <v>4682</v>
      </c>
      <c r="B1139" s="14" t="s">
        <v>3106</v>
      </c>
      <c r="C1139" s="14" t="s">
        <v>1604</v>
      </c>
      <c r="D1139" s="14" t="s">
        <v>622</v>
      </c>
    </row>
    <row r="1140" spans="1:4" ht="15">
      <c r="A1140" s="14" t="s">
        <v>2185</v>
      </c>
      <c r="B1140" s="14" t="s">
        <v>3103</v>
      </c>
      <c r="C1140" s="14" t="s">
        <v>1604</v>
      </c>
      <c r="D1140" s="14" t="s">
        <v>621</v>
      </c>
    </row>
    <row r="1141" spans="1:4" ht="15">
      <c r="A1141" s="14" t="s">
        <v>2074</v>
      </c>
      <c r="B1141" s="14" t="s">
        <v>6838</v>
      </c>
      <c r="C1141" s="14" t="s">
        <v>1604</v>
      </c>
      <c r="D1141" s="14" t="s">
        <v>611</v>
      </c>
    </row>
    <row r="1142" spans="1:4" ht="15">
      <c r="A1142" s="14" t="s">
        <v>5089</v>
      </c>
      <c r="B1142" s="14" t="s">
        <v>5485</v>
      </c>
      <c r="C1142" s="14" t="s">
        <v>1604</v>
      </c>
      <c r="D1142" s="14" t="s">
        <v>6839</v>
      </c>
    </row>
    <row r="1143" spans="1:4" ht="15">
      <c r="A1143" s="14" t="s">
        <v>1929</v>
      </c>
      <c r="B1143" s="14" t="s">
        <v>6840</v>
      </c>
      <c r="C1143" s="14" t="s">
        <v>1604</v>
      </c>
      <c r="D1143" s="14" t="s">
        <v>608</v>
      </c>
    </row>
    <row r="1144" spans="1:4" ht="15">
      <c r="A1144" s="14" t="s">
        <v>5111</v>
      </c>
      <c r="B1144" s="14" t="s">
        <v>5506</v>
      </c>
      <c r="C1144" s="14" t="s">
        <v>1604</v>
      </c>
      <c r="D1144" s="14" t="s">
        <v>5260</v>
      </c>
    </row>
    <row r="1145" spans="1:4" ht="15">
      <c r="A1145" s="14" t="s">
        <v>2288</v>
      </c>
      <c r="B1145" s="14" t="s">
        <v>3197</v>
      </c>
      <c r="C1145" s="14" t="s">
        <v>1604</v>
      </c>
      <c r="D1145" s="14" t="s">
        <v>1001</v>
      </c>
    </row>
    <row r="1146" spans="1:4" ht="15">
      <c r="A1146" s="14" t="s">
        <v>2289</v>
      </c>
      <c r="B1146" s="14" t="s">
        <v>3198</v>
      </c>
      <c r="C1146" s="14" t="s">
        <v>1604</v>
      </c>
      <c r="D1146" s="14" t="s">
        <v>6841</v>
      </c>
    </row>
    <row r="1147" spans="1:4" ht="15">
      <c r="A1147" s="14" t="s">
        <v>2290</v>
      </c>
      <c r="B1147" s="14" t="s">
        <v>3200</v>
      </c>
      <c r="C1147" s="14" t="s">
        <v>1604</v>
      </c>
      <c r="D1147" s="14" t="s">
        <v>1003</v>
      </c>
    </row>
    <row r="1148" spans="1:4" ht="15">
      <c r="A1148" s="14" t="s">
        <v>6125</v>
      </c>
      <c r="B1148" s="14" t="s">
        <v>6126</v>
      </c>
      <c r="C1148" s="14" t="s">
        <v>1604</v>
      </c>
      <c r="D1148" s="14" t="s">
        <v>6127</v>
      </c>
    </row>
    <row r="1149" spans="1:4" ht="29.25">
      <c r="A1149" s="14" t="s">
        <v>1983</v>
      </c>
      <c r="B1149" s="14" t="s">
        <v>2907</v>
      </c>
      <c r="C1149" s="14" t="s">
        <v>1604</v>
      </c>
      <c r="D1149" s="14" t="s">
        <v>6842</v>
      </c>
    </row>
    <row r="1150" spans="1:4" ht="15">
      <c r="A1150" s="14" t="s">
        <v>2286</v>
      </c>
      <c r="B1150" s="14" t="s">
        <v>3195</v>
      </c>
      <c r="C1150" s="14" t="s">
        <v>1604</v>
      </c>
      <c r="D1150" s="14" t="s">
        <v>801</v>
      </c>
    </row>
    <row r="1151" spans="1:4" ht="15">
      <c r="A1151" s="14" t="s">
        <v>1975</v>
      </c>
      <c r="B1151" s="14" t="s">
        <v>2899</v>
      </c>
      <c r="C1151" s="14" t="s">
        <v>1604</v>
      </c>
      <c r="D1151" s="14" t="s">
        <v>6826</v>
      </c>
    </row>
    <row r="1152" spans="1:4" ht="15">
      <c r="A1152" s="14" t="s">
        <v>6843</v>
      </c>
      <c r="B1152" s="14" t="s">
        <v>6844</v>
      </c>
      <c r="C1152" s="14" t="s">
        <v>1604</v>
      </c>
      <c r="D1152" s="14" t="s">
        <v>5271</v>
      </c>
    </row>
    <row r="1153" spans="1:4" ht="15">
      <c r="A1153" s="14" t="s">
        <v>2282</v>
      </c>
      <c r="B1153" s="14" t="s">
        <v>3190</v>
      </c>
      <c r="C1153" s="14" t="s">
        <v>1604</v>
      </c>
      <c r="D1153" s="14" t="s">
        <v>961</v>
      </c>
    </row>
    <row r="1154" spans="1:4" ht="15">
      <c r="A1154" s="14" t="s">
        <v>6845</v>
      </c>
      <c r="B1154" s="14" t="s">
        <v>3199</v>
      </c>
      <c r="C1154" s="14" t="s">
        <v>1604</v>
      </c>
      <c r="D1154" s="14" t="s">
        <v>1002</v>
      </c>
    </row>
    <row r="1155" spans="1:4" ht="15">
      <c r="A1155" s="14" t="s">
        <v>2203</v>
      </c>
      <c r="B1155" s="14" t="s">
        <v>3120</v>
      </c>
      <c r="C1155" s="14" t="s">
        <v>1604</v>
      </c>
      <c r="D1155" s="14" t="s">
        <v>448</v>
      </c>
    </row>
    <row r="1156" spans="1:4" ht="15">
      <c r="A1156" s="14" t="s">
        <v>2117</v>
      </c>
      <c r="B1156" s="14" t="s">
        <v>3037</v>
      </c>
      <c r="C1156" s="14" t="s">
        <v>1604</v>
      </c>
      <c r="D1156" s="14" t="s">
        <v>818</v>
      </c>
    </row>
    <row r="1157" spans="1:4" ht="15">
      <c r="A1157" s="14" t="s">
        <v>2097</v>
      </c>
      <c r="B1157" s="14" t="s">
        <v>3018</v>
      </c>
      <c r="C1157" s="14" t="s">
        <v>1604</v>
      </c>
      <c r="D1157" s="14" t="s">
        <v>811</v>
      </c>
    </row>
    <row r="1158" spans="1:4" ht="15">
      <c r="A1158" s="14" t="s">
        <v>1884</v>
      </c>
      <c r="B1158" s="14" t="s">
        <v>2814</v>
      </c>
      <c r="C1158" s="14" t="s">
        <v>1604</v>
      </c>
      <c r="D1158" s="14" t="s">
        <v>110</v>
      </c>
    </row>
    <row r="1159" spans="1:4" ht="15">
      <c r="A1159" s="14" t="s">
        <v>2166</v>
      </c>
      <c r="B1159" s="14" t="s">
        <v>3086</v>
      </c>
      <c r="C1159" s="14" t="s">
        <v>1604</v>
      </c>
      <c r="D1159" s="14" t="s">
        <v>449</v>
      </c>
    </row>
    <row r="1160" spans="1:4" ht="15">
      <c r="A1160" s="14" t="s">
        <v>2213</v>
      </c>
      <c r="B1160" s="14" t="s">
        <v>6846</v>
      </c>
      <c r="C1160" s="14" t="s">
        <v>1604</v>
      </c>
      <c r="D1160" s="14" t="s">
        <v>6847</v>
      </c>
    </row>
    <row r="1161" spans="1:4" ht="15">
      <c r="A1161" s="14" t="s">
        <v>2112</v>
      </c>
      <c r="B1161" s="14" t="s">
        <v>3032</v>
      </c>
      <c r="C1161" s="14" t="s">
        <v>1604</v>
      </c>
      <c r="D1161" s="14" t="s">
        <v>450</v>
      </c>
    </row>
    <row r="1162" spans="1:4" ht="15">
      <c r="A1162" s="14" t="s">
        <v>2134</v>
      </c>
      <c r="B1162" s="14" t="s">
        <v>3055</v>
      </c>
      <c r="C1162" s="14" t="s">
        <v>1604</v>
      </c>
      <c r="D1162" s="14" t="s">
        <v>825</v>
      </c>
    </row>
    <row r="1163" spans="1:4" ht="15">
      <c r="A1163" s="14" t="s">
        <v>2244</v>
      </c>
      <c r="B1163" s="14" t="s">
        <v>3157</v>
      </c>
      <c r="C1163" s="14" t="s">
        <v>1604</v>
      </c>
      <c r="D1163" s="14" t="s">
        <v>451</v>
      </c>
    </row>
    <row r="1164" spans="1:4" ht="15">
      <c r="A1164" s="14" t="s">
        <v>2197</v>
      </c>
      <c r="B1164" s="14" t="s">
        <v>3116</v>
      </c>
      <c r="C1164" s="14" t="s">
        <v>1604</v>
      </c>
      <c r="D1164" s="14" t="s">
        <v>452</v>
      </c>
    </row>
    <row r="1165" spans="1:4" ht="15">
      <c r="A1165" s="14" t="s">
        <v>2305</v>
      </c>
      <c r="B1165" s="14" t="s">
        <v>3216</v>
      </c>
      <c r="C1165" s="14" t="s">
        <v>1604</v>
      </c>
      <c r="D1165" s="14" t="s">
        <v>1609</v>
      </c>
    </row>
    <row r="1166" spans="1:4" ht="29.25">
      <c r="A1166" s="14" t="s">
        <v>1893</v>
      </c>
      <c r="B1166" s="14" t="s">
        <v>2822</v>
      </c>
      <c r="C1166" s="14" t="s">
        <v>1604</v>
      </c>
      <c r="D1166" s="14" t="s">
        <v>6848</v>
      </c>
    </row>
    <row r="1167" spans="1:4" ht="15">
      <c r="A1167" s="14" t="s">
        <v>2142</v>
      </c>
      <c r="B1167" s="14" t="s">
        <v>3063</v>
      </c>
      <c r="C1167" s="14" t="s">
        <v>1604</v>
      </c>
      <c r="D1167" s="14" t="s">
        <v>453</v>
      </c>
    </row>
    <row r="1168" spans="1:4" ht="15">
      <c r="A1168" s="14" t="s">
        <v>2238</v>
      </c>
      <c r="B1168" s="14" t="s">
        <v>3149</v>
      </c>
      <c r="C1168" s="14" t="s">
        <v>1604</v>
      </c>
      <c r="D1168" s="14" t="s">
        <v>454</v>
      </c>
    </row>
    <row r="1169" spans="1:4" ht="15">
      <c r="A1169" s="14" t="s">
        <v>2221</v>
      </c>
      <c r="B1169" s="14" t="s">
        <v>1484</v>
      </c>
      <c r="C1169" s="14" t="s">
        <v>1604</v>
      </c>
      <c r="D1169" s="14" t="s">
        <v>455</v>
      </c>
    </row>
    <row r="1170" spans="1:4" ht="15">
      <c r="A1170" s="14" t="s">
        <v>2189</v>
      </c>
      <c r="B1170" s="14" t="s">
        <v>3108</v>
      </c>
      <c r="C1170" s="14" t="s">
        <v>1604</v>
      </c>
      <c r="D1170" s="14" t="s">
        <v>456</v>
      </c>
    </row>
    <row r="1171" spans="1:4" ht="15">
      <c r="A1171" s="14" t="s">
        <v>5660</v>
      </c>
      <c r="B1171" s="14" t="s">
        <v>5661</v>
      </c>
      <c r="C1171" s="14" t="s">
        <v>1604</v>
      </c>
      <c r="D1171" s="14" t="s">
        <v>5662</v>
      </c>
    </row>
    <row r="1172" spans="1:4" ht="15">
      <c r="A1172" s="14" t="s">
        <v>2147</v>
      </c>
      <c r="B1172" s="14" t="s">
        <v>3067</v>
      </c>
      <c r="C1172" s="14" t="s">
        <v>1604</v>
      </c>
      <c r="D1172" s="14" t="s">
        <v>457</v>
      </c>
    </row>
    <row r="1173" spans="1:4" ht="15">
      <c r="A1173" s="14" t="s">
        <v>3673</v>
      </c>
      <c r="B1173" s="14" t="s">
        <v>3674</v>
      </c>
      <c r="C1173" s="14" t="s">
        <v>1604</v>
      </c>
      <c r="D1173" s="14" t="s">
        <v>3675</v>
      </c>
    </row>
    <row r="1174" spans="1:4" ht="15">
      <c r="A1174" s="14" t="s">
        <v>2115</v>
      </c>
      <c r="B1174" s="14" t="s">
        <v>3035</v>
      </c>
      <c r="C1174" s="14" t="s">
        <v>1604</v>
      </c>
      <c r="D1174" s="14" t="s">
        <v>817</v>
      </c>
    </row>
    <row r="1175" spans="1:4" ht="15">
      <c r="A1175" s="14" t="s">
        <v>4503</v>
      </c>
      <c r="B1175" s="14" t="s">
        <v>4504</v>
      </c>
      <c r="C1175" s="14" t="s">
        <v>1604</v>
      </c>
      <c r="D1175" s="14" t="s">
        <v>4505</v>
      </c>
    </row>
    <row r="1176" spans="1:4" ht="15">
      <c r="A1176" s="14" t="s">
        <v>3940</v>
      </c>
      <c r="B1176" s="14" t="s">
        <v>3941</v>
      </c>
      <c r="C1176" s="14" t="s">
        <v>1604</v>
      </c>
      <c r="D1176" s="14" t="s">
        <v>3942</v>
      </c>
    </row>
    <row r="1177" spans="1:4" ht="15">
      <c r="A1177" s="14" t="s">
        <v>2283</v>
      </c>
      <c r="B1177" s="14" t="s">
        <v>3191</v>
      </c>
      <c r="C1177" s="14" t="s">
        <v>1604</v>
      </c>
      <c r="D1177" s="14" t="s">
        <v>963</v>
      </c>
    </row>
    <row r="1178" spans="1:4" ht="15">
      <c r="A1178" s="14" t="s">
        <v>3494</v>
      </c>
      <c r="B1178" s="14" t="s">
        <v>3495</v>
      </c>
      <c r="C1178" s="14" t="s">
        <v>1604</v>
      </c>
      <c r="D1178" s="14" t="s">
        <v>3496</v>
      </c>
    </row>
    <row r="1179" spans="1:4" ht="15">
      <c r="A1179" s="14" t="s">
        <v>1855</v>
      </c>
      <c r="B1179" s="14" t="s">
        <v>2789</v>
      </c>
      <c r="C1179" s="14" t="s">
        <v>1604</v>
      </c>
      <c r="D1179" s="14" t="s">
        <v>111</v>
      </c>
    </row>
    <row r="1180" spans="1:4" ht="15">
      <c r="A1180" s="14" t="s">
        <v>2159</v>
      </c>
      <c r="B1180" s="14" t="s">
        <v>3078</v>
      </c>
      <c r="C1180" s="14" t="s">
        <v>1604</v>
      </c>
      <c r="D1180" s="14" t="s">
        <v>458</v>
      </c>
    </row>
    <row r="1181" spans="1:4" ht="15">
      <c r="A1181" s="14" t="s">
        <v>2271</v>
      </c>
      <c r="B1181" s="14" t="s">
        <v>3179</v>
      </c>
      <c r="C1181" s="14" t="s">
        <v>1604</v>
      </c>
      <c r="D1181" s="14" t="s">
        <v>891</v>
      </c>
    </row>
    <row r="1182" spans="1:4" ht="15">
      <c r="A1182" s="14" t="s">
        <v>1872</v>
      </c>
      <c r="B1182" s="14" t="s">
        <v>2803</v>
      </c>
      <c r="C1182" s="14" t="s">
        <v>1604</v>
      </c>
      <c r="D1182" s="14" t="s">
        <v>112</v>
      </c>
    </row>
    <row r="1183" spans="1:4" ht="29.25">
      <c r="A1183" s="14" t="s">
        <v>1916</v>
      </c>
      <c r="B1183" s="14" t="s">
        <v>2841</v>
      </c>
      <c r="C1183" s="14" t="s">
        <v>1604</v>
      </c>
      <c r="D1183" s="14" t="s">
        <v>6849</v>
      </c>
    </row>
    <row r="1184" spans="1:4" ht="15">
      <c r="A1184" s="14" t="s">
        <v>1954</v>
      </c>
      <c r="B1184" s="14" t="s">
        <v>2877</v>
      </c>
      <c r="C1184" s="14" t="s">
        <v>1604</v>
      </c>
      <c r="D1184" s="14" t="s">
        <v>176</v>
      </c>
    </row>
    <row r="1185" spans="1:4" ht="15">
      <c r="A1185" s="14" t="s">
        <v>2256</v>
      </c>
      <c r="B1185" s="14" t="s">
        <v>3168</v>
      </c>
      <c r="C1185" s="14" t="s">
        <v>1604</v>
      </c>
      <c r="D1185" s="14" t="s">
        <v>459</v>
      </c>
    </row>
    <row r="1186" spans="1:4" ht="15">
      <c r="A1186" s="14" t="s">
        <v>5106</v>
      </c>
      <c r="B1186" s="14" t="s">
        <v>5501</v>
      </c>
      <c r="C1186" s="14" t="s">
        <v>1604</v>
      </c>
      <c r="D1186" s="14" t="s">
        <v>5257</v>
      </c>
    </row>
    <row r="1187" spans="1:4" ht="15">
      <c r="A1187" s="14" t="s">
        <v>5118</v>
      </c>
      <c r="B1187" s="14" t="s">
        <v>5512</v>
      </c>
      <c r="C1187" s="14" t="s">
        <v>1604</v>
      </c>
      <c r="D1187" s="14" t="s">
        <v>5267</v>
      </c>
    </row>
    <row r="1188" spans="1:4" ht="15">
      <c r="A1188" s="14" t="s">
        <v>4506</v>
      </c>
      <c r="B1188" s="14" t="s">
        <v>4507</v>
      </c>
      <c r="C1188" s="14" t="s">
        <v>1604</v>
      </c>
      <c r="D1188" s="14" t="s">
        <v>4505</v>
      </c>
    </row>
    <row r="1189" spans="1:4" ht="15">
      <c r="A1189" s="14" t="s">
        <v>2220</v>
      </c>
      <c r="B1189" s="14" t="s">
        <v>3133</v>
      </c>
      <c r="C1189" s="14" t="s">
        <v>1604</v>
      </c>
      <c r="D1189" s="14" t="s">
        <v>460</v>
      </c>
    </row>
    <row r="1190" spans="1:4" ht="15">
      <c r="A1190" s="14" t="s">
        <v>1854</v>
      </c>
      <c r="B1190" s="14" t="s">
        <v>2788</v>
      </c>
      <c r="C1190" s="14" t="s">
        <v>1604</v>
      </c>
      <c r="D1190" s="14" t="s">
        <v>113</v>
      </c>
    </row>
    <row r="1191" spans="1:4" ht="15">
      <c r="A1191" s="14" t="s">
        <v>2250</v>
      </c>
      <c r="B1191" s="14" t="s">
        <v>3163</v>
      </c>
      <c r="C1191" s="14" t="s">
        <v>1604</v>
      </c>
      <c r="D1191" s="14" t="s">
        <v>625</v>
      </c>
    </row>
    <row r="1192" spans="1:4" ht="15">
      <c r="A1192" s="14" t="s">
        <v>2121</v>
      </c>
      <c r="B1192" s="14" t="s">
        <v>3041</v>
      </c>
      <c r="C1192" s="14" t="s">
        <v>1604</v>
      </c>
      <c r="D1192" s="14" t="s">
        <v>6850</v>
      </c>
    </row>
    <row r="1193" spans="1:4" ht="15">
      <c r="A1193" s="14" t="s">
        <v>1912</v>
      </c>
      <c r="B1193" s="14" t="s">
        <v>2837</v>
      </c>
      <c r="C1193" s="14" t="s">
        <v>1604</v>
      </c>
      <c r="D1193" s="14" t="s">
        <v>114</v>
      </c>
    </row>
    <row r="1194" spans="1:4" ht="15">
      <c r="A1194" s="14" t="s">
        <v>1871</v>
      </c>
      <c r="B1194" s="14" t="s">
        <v>2802</v>
      </c>
      <c r="C1194" s="14" t="s">
        <v>1604</v>
      </c>
      <c r="D1194" s="14" t="s">
        <v>115</v>
      </c>
    </row>
    <row r="1195" spans="1:4" ht="15">
      <c r="A1195" s="14" t="s">
        <v>4494</v>
      </c>
      <c r="B1195" s="14" t="s">
        <v>4495</v>
      </c>
      <c r="C1195" s="14" t="s">
        <v>1604</v>
      </c>
      <c r="D1195" s="14" t="s">
        <v>4496</v>
      </c>
    </row>
    <row r="1196" spans="1:4" ht="15">
      <c r="A1196" s="14" t="s">
        <v>2114</v>
      </c>
      <c r="B1196" s="14" t="s">
        <v>3034</v>
      </c>
      <c r="C1196" s="14" t="s">
        <v>1604</v>
      </c>
      <c r="D1196" s="14" t="s">
        <v>409</v>
      </c>
    </row>
    <row r="1197" spans="1:4" ht="15">
      <c r="A1197" s="14" t="s">
        <v>1863</v>
      </c>
      <c r="B1197" s="14" t="s">
        <v>2795</v>
      </c>
      <c r="C1197" s="14" t="s">
        <v>1604</v>
      </c>
      <c r="D1197" s="14" t="s">
        <v>116</v>
      </c>
    </row>
    <row r="1198" spans="1:4" ht="15">
      <c r="A1198" s="14" t="s">
        <v>3958</v>
      </c>
      <c r="B1198" s="14" t="s">
        <v>3959</v>
      </c>
      <c r="C1198" s="14" t="s">
        <v>1604</v>
      </c>
      <c r="D1198" s="14" t="s">
        <v>3960</v>
      </c>
    </row>
    <row r="1199" spans="1:4" ht="15">
      <c r="A1199" s="14" t="s">
        <v>1885</v>
      </c>
      <c r="B1199" s="14" t="s">
        <v>2815</v>
      </c>
      <c r="C1199" s="14" t="s">
        <v>1604</v>
      </c>
      <c r="D1199" s="14" t="s">
        <v>117</v>
      </c>
    </row>
    <row r="1200" spans="1:4" ht="15">
      <c r="A1200" s="14" t="s">
        <v>2231</v>
      </c>
      <c r="B1200" s="14" t="s">
        <v>3143</v>
      </c>
      <c r="C1200" s="14" t="s">
        <v>1604</v>
      </c>
      <c r="D1200" s="14" t="s">
        <v>6851</v>
      </c>
    </row>
    <row r="1201" spans="1:4" ht="15">
      <c r="A1201" s="14" t="s">
        <v>1913</v>
      </c>
      <c r="B1201" s="14" t="s">
        <v>2838</v>
      </c>
      <c r="C1201" s="14" t="s">
        <v>1604</v>
      </c>
      <c r="D1201" s="14" t="s">
        <v>713</v>
      </c>
    </row>
    <row r="1202" spans="1:4" ht="15">
      <c r="A1202" s="14" t="s">
        <v>3872</v>
      </c>
      <c r="B1202" s="14" t="s">
        <v>3851</v>
      </c>
      <c r="C1202" s="14" t="s">
        <v>1604</v>
      </c>
      <c r="D1202" s="14" t="s">
        <v>3835</v>
      </c>
    </row>
    <row r="1203" spans="1:4" ht="15">
      <c r="A1203" s="14" t="s">
        <v>1925</v>
      </c>
      <c r="B1203" s="14" t="s">
        <v>2850</v>
      </c>
      <c r="C1203" s="14" t="s">
        <v>1604</v>
      </c>
      <c r="D1203" s="14" t="s">
        <v>118</v>
      </c>
    </row>
    <row r="1204" spans="1:4" ht="15">
      <c r="A1204" s="14" t="s">
        <v>1868</v>
      </c>
      <c r="B1204" s="14" t="s">
        <v>2799</v>
      </c>
      <c r="C1204" s="14" t="s">
        <v>1604</v>
      </c>
      <c r="D1204" s="14" t="s">
        <v>797</v>
      </c>
    </row>
    <row r="1205" spans="1:4" ht="15">
      <c r="A1205" s="14" t="s">
        <v>2016</v>
      </c>
      <c r="B1205" s="14" t="s">
        <v>6852</v>
      </c>
      <c r="C1205" s="14" t="s">
        <v>1604</v>
      </c>
      <c r="D1205" s="14" t="s">
        <v>800</v>
      </c>
    </row>
    <row r="1206" spans="1:4" ht="29.25">
      <c r="A1206" s="14" t="s">
        <v>1904</v>
      </c>
      <c r="B1206" s="14" t="s">
        <v>2830</v>
      </c>
      <c r="C1206" s="14" t="s">
        <v>1604</v>
      </c>
      <c r="D1206" s="14" t="s">
        <v>6853</v>
      </c>
    </row>
    <row r="1207" spans="1:4" ht="15">
      <c r="A1207" s="14" t="s">
        <v>2149</v>
      </c>
      <c r="B1207" s="14" t="s">
        <v>3069</v>
      </c>
      <c r="C1207" s="14" t="s">
        <v>1604</v>
      </c>
      <c r="D1207" s="14" t="s">
        <v>461</v>
      </c>
    </row>
    <row r="1208" spans="1:4" ht="15">
      <c r="A1208" s="14" t="s">
        <v>2062</v>
      </c>
      <c r="B1208" s="14" t="s">
        <v>2986</v>
      </c>
      <c r="C1208" s="14" t="s">
        <v>1604</v>
      </c>
      <c r="D1208" s="14" t="s">
        <v>601</v>
      </c>
    </row>
    <row r="1209" spans="1:4" ht="15">
      <c r="A1209" s="14" t="s">
        <v>2179</v>
      </c>
      <c r="B1209" s="14" t="s">
        <v>6854</v>
      </c>
      <c r="C1209" s="14" t="s">
        <v>1604</v>
      </c>
      <c r="D1209" s="14" t="s">
        <v>462</v>
      </c>
    </row>
    <row r="1210" spans="1:4" ht="15">
      <c r="A1210" s="14" t="s">
        <v>6855</v>
      </c>
      <c r="B1210" s="14" t="s">
        <v>6856</v>
      </c>
      <c r="C1210" s="14" t="s">
        <v>1604</v>
      </c>
      <c r="D1210" s="14" t="s">
        <v>170</v>
      </c>
    </row>
    <row r="1211" spans="1:4" ht="15">
      <c r="A1211" s="14" t="s">
        <v>2153</v>
      </c>
      <c r="B1211" s="14" t="s">
        <v>3073</v>
      </c>
      <c r="C1211" s="14" t="s">
        <v>1604</v>
      </c>
      <c r="D1211" s="14" t="s">
        <v>828</v>
      </c>
    </row>
    <row r="1212" spans="1:4" ht="15">
      <c r="A1212" s="14" t="s">
        <v>5010</v>
      </c>
      <c r="B1212" s="14" t="s">
        <v>5519</v>
      </c>
      <c r="C1212" s="14" t="s">
        <v>1604</v>
      </c>
      <c r="D1212" s="14" t="s">
        <v>5314</v>
      </c>
    </row>
    <row r="1213" spans="1:4" ht="15">
      <c r="A1213" s="14" t="s">
        <v>2098</v>
      </c>
      <c r="B1213" s="14" t="s">
        <v>3019</v>
      </c>
      <c r="C1213" s="14" t="s">
        <v>1604</v>
      </c>
      <c r="D1213" s="14" t="s">
        <v>614</v>
      </c>
    </row>
    <row r="1214" spans="1:4" ht="15">
      <c r="A1214" s="14" t="s">
        <v>4478</v>
      </c>
      <c r="B1214" s="14" t="s">
        <v>4303</v>
      </c>
      <c r="C1214" s="14" t="s">
        <v>1604</v>
      </c>
      <c r="D1214" s="14" t="s">
        <v>4304</v>
      </c>
    </row>
    <row r="1215" spans="1:4" ht="15">
      <c r="A1215" s="14" t="s">
        <v>2261</v>
      </c>
      <c r="B1215" s="14" t="s">
        <v>3172</v>
      </c>
      <c r="C1215" s="14" t="s">
        <v>1604</v>
      </c>
      <c r="D1215" s="14" t="s">
        <v>463</v>
      </c>
    </row>
    <row r="1216" spans="1:4" ht="15">
      <c r="A1216" s="14" t="s">
        <v>1866</v>
      </c>
      <c r="B1216" s="14" t="s">
        <v>2798</v>
      </c>
      <c r="C1216" s="14" t="s">
        <v>1604</v>
      </c>
      <c r="D1216" s="14" t="s">
        <v>119</v>
      </c>
    </row>
    <row r="1217" spans="1:4" ht="15">
      <c r="A1217" s="14" t="s">
        <v>1909</v>
      </c>
      <c r="B1217" s="14" t="s">
        <v>2834</v>
      </c>
      <c r="C1217" s="14" t="s">
        <v>1604</v>
      </c>
      <c r="D1217" s="14" t="s">
        <v>177</v>
      </c>
    </row>
    <row r="1218" spans="1:4" ht="29.25">
      <c r="A1218" s="14" t="s">
        <v>1858</v>
      </c>
      <c r="B1218" s="14" t="s">
        <v>2791</v>
      </c>
      <c r="C1218" s="14" t="s">
        <v>1604</v>
      </c>
      <c r="D1218" s="14" t="s">
        <v>6857</v>
      </c>
    </row>
    <row r="1219" spans="1:4" ht="15">
      <c r="A1219" s="14" t="s">
        <v>4297</v>
      </c>
      <c r="B1219" s="14" t="s">
        <v>4298</v>
      </c>
      <c r="C1219" s="14" t="s">
        <v>1604</v>
      </c>
      <c r="D1219" s="14" t="s">
        <v>4299</v>
      </c>
    </row>
    <row r="1220" spans="1:4" ht="15">
      <c r="A1220" s="14" t="s">
        <v>2051</v>
      </c>
      <c r="B1220" s="14" t="s">
        <v>2976</v>
      </c>
      <c r="C1220" s="14" t="s">
        <v>1604</v>
      </c>
      <c r="D1220" s="14" t="s">
        <v>6858</v>
      </c>
    </row>
    <row r="1221" spans="1:4" ht="15">
      <c r="A1221" s="14" t="s">
        <v>2272</v>
      </c>
      <c r="B1221" s="14" t="s">
        <v>3180</v>
      </c>
      <c r="C1221" s="14" t="s">
        <v>1604</v>
      </c>
      <c r="D1221" s="14" t="s">
        <v>891</v>
      </c>
    </row>
    <row r="1222" spans="1:4" ht="15">
      <c r="A1222" s="14" t="s">
        <v>5602</v>
      </c>
      <c r="B1222" s="14" t="s">
        <v>5603</v>
      </c>
      <c r="C1222" s="14" t="s">
        <v>1604</v>
      </c>
      <c r="D1222" s="14" t="s">
        <v>5567</v>
      </c>
    </row>
    <row r="1223" spans="1:4" ht="15">
      <c r="A1223" s="14" t="s">
        <v>3507</v>
      </c>
      <c r="B1223" s="14" t="s">
        <v>6859</v>
      </c>
      <c r="C1223" s="14" t="s">
        <v>1604</v>
      </c>
      <c r="D1223" s="14" t="s">
        <v>4169</v>
      </c>
    </row>
    <row r="1224" spans="1:4" ht="15">
      <c r="A1224" s="14" t="s">
        <v>4548</v>
      </c>
      <c r="B1224" s="14" t="s">
        <v>4550</v>
      </c>
      <c r="C1224" s="14" t="s">
        <v>1604</v>
      </c>
      <c r="D1224" s="14" t="s">
        <v>4549</v>
      </c>
    </row>
    <row r="1225" spans="1:4" ht="15">
      <c r="A1225" s="14" t="s">
        <v>1859</v>
      </c>
      <c r="B1225" s="14" t="s">
        <v>4477</v>
      </c>
      <c r="C1225" s="14" t="s">
        <v>1604</v>
      </c>
      <c r="D1225" s="14" t="s">
        <v>90</v>
      </c>
    </row>
    <row r="1226" spans="1:4" ht="15">
      <c r="A1226" s="14" t="s">
        <v>6860</v>
      </c>
      <c r="B1226" s="14" t="s">
        <v>6861</v>
      </c>
      <c r="C1226" s="14" t="s">
        <v>1604</v>
      </c>
      <c r="D1226" s="14" t="s">
        <v>6862</v>
      </c>
    </row>
    <row r="1227" spans="1:4" ht="15">
      <c r="A1227" s="14" t="s">
        <v>3646</v>
      </c>
      <c r="B1227" s="14" t="s">
        <v>3647</v>
      </c>
      <c r="C1227" s="14" t="s">
        <v>1604</v>
      </c>
      <c r="D1227" s="14" t="s">
        <v>3648</v>
      </c>
    </row>
    <row r="1228" spans="1:4" ht="15">
      <c r="A1228" s="14" t="s">
        <v>2191</v>
      </c>
      <c r="B1228" s="14" t="s">
        <v>3110</v>
      </c>
      <c r="C1228" s="14" t="s">
        <v>1604</v>
      </c>
      <c r="D1228" s="14" t="s">
        <v>464</v>
      </c>
    </row>
    <row r="1229" spans="1:4" ht="15">
      <c r="A1229" s="14" t="s">
        <v>3678</v>
      </c>
      <c r="B1229" s="14" t="s">
        <v>6863</v>
      </c>
      <c r="C1229" s="14" t="s">
        <v>1604</v>
      </c>
      <c r="D1229" s="14" t="s">
        <v>3679</v>
      </c>
    </row>
    <row r="1230" spans="1:4" ht="15">
      <c r="A1230" s="14" t="s">
        <v>2080</v>
      </c>
      <c r="B1230" s="14" t="s">
        <v>3000</v>
      </c>
      <c r="C1230" s="14" t="s">
        <v>1604</v>
      </c>
      <c r="D1230" s="14" t="s">
        <v>612</v>
      </c>
    </row>
    <row r="1231" spans="1:4" ht="15">
      <c r="A1231" s="14" t="s">
        <v>4482</v>
      </c>
      <c r="B1231" s="14" t="s">
        <v>4483</v>
      </c>
      <c r="C1231" s="14" t="s">
        <v>1604</v>
      </c>
      <c r="D1231" s="14" t="s">
        <v>4484</v>
      </c>
    </row>
    <row r="1232" spans="1:4" ht="15">
      <c r="A1232" s="14" t="s">
        <v>4510</v>
      </c>
      <c r="B1232" s="14" t="s">
        <v>4511</v>
      </c>
      <c r="C1232" s="14" t="s">
        <v>1604</v>
      </c>
      <c r="D1232" s="14" t="s">
        <v>4529</v>
      </c>
    </row>
    <row r="1233" spans="1:4" ht="15">
      <c r="A1233" s="14" t="s">
        <v>6124</v>
      </c>
      <c r="B1233" s="14" t="s">
        <v>2883</v>
      </c>
      <c r="C1233" s="14" t="s">
        <v>1604</v>
      </c>
      <c r="D1233" s="14" t="s">
        <v>182</v>
      </c>
    </row>
    <row r="1234" spans="1:4" ht="15">
      <c r="A1234" s="14" t="s">
        <v>2131</v>
      </c>
      <c r="B1234" s="14" t="s">
        <v>3052</v>
      </c>
      <c r="C1234" s="14" t="s">
        <v>1604</v>
      </c>
      <c r="D1234" s="14" t="s">
        <v>743</v>
      </c>
    </row>
    <row r="1235" spans="1:4" ht="15">
      <c r="A1235" s="14" t="s">
        <v>1857</v>
      </c>
      <c r="B1235" s="14" t="s">
        <v>6864</v>
      </c>
      <c r="C1235" s="14" t="s">
        <v>1604</v>
      </c>
      <c r="D1235" s="14" t="s">
        <v>120</v>
      </c>
    </row>
    <row r="1236" spans="1:4" ht="15">
      <c r="A1236" s="14" t="s">
        <v>5104</v>
      </c>
      <c r="B1236" s="14" t="s">
        <v>5499</v>
      </c>
      <c r="C1236" s="14" t="s">
        <v>1604</v>
      </c>
      <c r="D1236" s="14" t="s">
        <v>5256</v>
      </c>
    </row>
    <row r="1237" spans="1:4" ht="15">
      <c r="A1237" s="14" t="s">
        <v>5090</v>
      </c>
      <c r="B1237" s="14" t="s">
        <v>5486</v>
      </c>
      <c r="C1237" s="14" t="s">
        <v>1604</v>
      </c>
      <c r="D1237" s="14" t="s">
        <v>5251</v>
      </c>
    </row>
    <row r="1238" spans="1:4" ht="29.25">
      <c r="A1238" s="14" t="s">
        <v>1978</v>
      </c>
      <c r="B1238" s="14" t="s">
        <v>2902</v>
      </c>
      <c r="C1238" s="14" t="s">
        <v>1604</v>
      </c>
      <c r="D1238" s="14" t="s">
        <v>6865</v>
      </c>
    </row>
    <row r="1239" spans="1:4" ht="15">
      <c r="A1239" s="14" t="s">
        <v>2057</v>
      </c>
      <c r="B1239" s="14" t="s">
        <v>1476</v>
      </c>
      <c r="C1239" s="14" t="s">
        <v>1604</v>
      </c>
      <c r="D1239" s="14" t="s">
        <v>213</v>
      </c>
    </row>
    <row r="1240" spans="1:4" ht="15">
      <c r="A1240" s="14" t="s">
        <v>2224</v>
      </c>
      <c r="B1240" s="14" t="s">
        <v>3137</v>
      </c>
      <c r="C1240" s="14" t="s">
        <v>1604</v>
      </c>
      <c r="D1240" s="14" t="s">
        <v>465</v>
      </c>
    </row>
    <row r="1241" spans="1:4" ht="15">
      <c r="A1241" s="14" t="s">
        <v>4689</v>
      </c>
      <c r="B1241" s="14" t="s">
        <v>4711</v>
      </c>
      <c r="C1241" s="14" t="s">
        <v>1604</v>
      </c>
      <c r="D1241" s="14" t="s">
        <v>4653</v>
      </c>
    </row>
    <row r="1242" spans="1:4" ht="15">
      <c r="A1242" s="14" t="s">
        <v>1897</v>
      </c>
      <c r="B1242" s="14" t="s">
        <v>2825</v>
      </c>
      <c r="C1242" s="14" t="s">
        <v>1604</v>
      </c>
      <c r="D1242" s="14" t="s">
        <v>178</v>
      </c>
    </row>
    <row r="1243" spans="1:4" ht="15">
      <c r="A1243" s="14" t="s">
        <v>4173</v>
      </c>
      <c r="B1243" s="14" t="s">
        <v>4174</v>
      </c>
      <c r="C1243" s="14" t="s">
        <v>1604</v>
      </c>
      <c r="D1243" s="14" t="s">
        <v>4175</v>
      </c>
    </row>
    <row r="1244" spans="1:4" ht="15">
      <c r="A1244" s="14" t="s">
        <v>4702</v>
      </c>
      <c r="B1244" s="14" t="s">
        <v>4727</v>
      </c>
      <c r="C1244" s="14" t="s">
        <v>1604</v>
      </c>
      <c r="D1244" s="14" t="s">
        <v>4653</v>
      </c>
    </row>
    <row r="1245" spans="1:4" ht="15">
      <c r="A1245" s="14" t="s">
        <v>3621</v>
      </c>
      <c r="B1245" s="14" t="s">
        <v>3626</v>
      </c>
      <c r="C1245" s="14" t="s">
        <v>1604</v>
      </c>
      <c r="D1245" s="14" t="s">
        <v>3617</v>
      </c>
    </row>
    <row r="1246" spans="1:4" ht="15">
      <c r="A1246" s="14" t="s">
        <v>4688</v>
      </c>
      <c r="B1246" s="14" t="s">
        <v>6866</v>
      </c>
      <c r="C1246" s="14" t="s">
        <v>1604</v>
      </c>
      <c r="D1246" s="14" t="s">
        <v>4652</v>
      </c>
    </row>
    <row r="1247" spans="1:4" ht="15">
      <c r="A1247" s="14" t="s">
        <v>1870</v>
      </c>
      <c r="B1247" s="14" t="s">
        <v>2801</v>
      </c>
      <c r="C1247" s="14" t="s">
        <v>1604</v>
      </c>
      <c r="D1247" s="14" t="s">
        <v>121</v>
      </c>
    </row>
    <row r="1248" spans="1:4" ht="15">
      <c r="A1248" s="14" t="s">
        <v>6867</v>
      </c>
      <c r="B1248" s="14" t="s">
        <v>2952</v>
      </c>
      <c r="C1248" s="14" t="s">
        <v>1604</v>
      </c>
      <c r="D1248" s="14" t="s">
        <v>122</v>
      </c>
    </row>
    <row r="1249" spans="1:4" ht="15">
      <c r="A1249" s="14" t="s">
        <v>4983</v>
      </c>
      <c r="B1249" s="14" t="s">
        <v>6868</v>
      </c>
      <c r="C1249" s="14" t="s">
        <v>1604</v>
      </c>
      <c r="D1249" s="14" t="s">
        <v>801</v>
      </c>
    </row>
    <row r="1250" spans="1:4" ht="29.25">
      <c r="A1250" s="14" t="s">
        <v>1869</v>
      </c>
      <c r="B1250" s="14" t="s">
        <v>2800</v>
      </c>
      <c r="C1250" s="14" t="s">
        <v>1604</v>
      </c>
      <c r="D1250" s="14" t="s">
        <v>123</v>
      </c>
    </row>
    <row r="1251" spans="1:4" ht="15">
      <c r="A1251" s="14" t="s">
        <v>2215</v>
      </c>
      <c r="B1251" s="14" t="s">
        <v>3128</v>
      </c>
      <c r="C1251" s="14" t="s">
        <v>1604</v>
      </c>
      <c r="D1251" s="14" t="s">
        <v>838</v>
      </c>
    </row>
    <row r="1252" spans="1:4" ht="15">
      <c r="A1252" s="14" t="s">
        <v>4512</v>
      </c>
      <c r="B1252" s="14" t="s">
        <v>4513</v>
      </c>
      <c r="C1252" s="14" t="s">
        <v>1604</v>
      </c>
      <c r="D1252" s="14" t="s">
        <v>26</v>
      </c>
    </row>
    <row r="1253" spans="1:4" ht="29.25">
      <c r="A1253" s="14" t="s">
        <v>2052</v>
      </c>
      <c r="B1253" s="14" t="s">
        <v>2977</v>
      </c>
      <c r="C1253" s="14" t="s">
        <v>1604</v>
      </c>
      <c r="D1253" s="14" t="s">
        <v>179</v>
      </c>
    </row>
    <row r="1254" spans="1:4" ht="15">
      <c r="A1254" s="14" t="s">
        <v>6869</v>
      </c>
      <c r="B1254" s="14" t="s">
        <v>3154</v>
      </c>
      <c r="C1254" s="14" t="s">
        <v>1604</v>
      </c>
      <c r="D1254" s="14" t="s">
        <v>466</v>
      </c>
    </row>
    <row r="1255" spans="1:4" ht="15">
      <c r="A1255" s="14" t="s">
        <v>2184</v>
      </c>
      <c r="B1255" s="14" t="s">
        <v>3102</v>
      </c>
      <c r="C1255" s="14" t="s">
        <v>1604</v>
      </c>
      <c r="D1255" s="14" t="s">
        <v>834</v>
      </c>
    </row>
    <row r="1256" spans="1:4" ht="15">
      <c r="A1256" s="14" t="s">
        <v>2081</v>
      </c>
      <c r="B1256" s="14" t="s">
        <v>3002</v>
      </c>
      <c r="C1256" s="14" t="s">
        <v>1604</v>
      </c>
      <c r="D1256" s="14" t="s">
        <v>467</v>
      </c>
    </row>
    <row r="1257" spans="1:4" ht="15">
      <c r="A1257" s="14" t="s">
        <v>5074</v>
      </c>
      <c r="B1257" s="14" t="s">
        <v>5470</v>
      </c>
      <c r="C1257" s="14" t="s">
        <v>1604</v>
      </c>
      <c r="D1257" s="14" t="s">
        <v>5237</v>
      </c>
    </row>
    <row r="1258" spans="1:4" ht="29.25">
      <c r="A1258" s="14" t="s">
        <v>1910</v>
      </c>
      <c r="B1258" s="14" t="s">
        <v>2835</v>
      </c>
      <c r="C1258" s="14" t="s">
        <v>1604</v>
      </c>
      <c r="D1258" s="14" t="s">
        <v>6870</v>
      </c>
    </row>
    <row r="1259" spans="1:4" ht="15">
      <c r="A1259" s="14" t="s">
        <v>1887</v>
      </c>
      <c r="B1259" s="14" t="s">
        <v>2817</v>
      </c>
      <c r="C1259" s="14" t="s">
        <v>1604</v>
      </c>
      <c r="D1259" s="14" t="s">
        <v>124</v>
      </c>
    </row>
    <row r="1260" spans="1:4" ht="29.25">
      <c r="A1260" s="14" t="s">
        <v>1888</v>
      </c>
      <c r="B1260" s="14" t="s">
        <v>2818</v>
      </c>
      <c r="C1260" s="14" t="s">
        <v>1604</v>
      </c>
      <c r="D1260" s="14" t="s">
        <v>6871</v>
      </c>
    </row>
    <row r="1261" spans="1:4" ht="29.25">
      <c r="A1261" s="14" t="s">
        <v>1907</v>
      </c>
      <c r="B1261" s="14" t="s">
        <v>2832</v>
      </c>
      <c r="C1261" s="14" t="s">
        <v>1604</v>
      </c>
      <c r="D1261" s="14" t="s">
        <v>6872</v>
      </c>
    </row>
    <row r="1262" spans="1:4" ht="29.25">
      <c r="A1262" s="14" t="s">
        <v>1906</v>
      </c>
      <c r="B1262" s="14" t="s">
        <v>2831</v>
      </c>
      <c r="C1262" s="14" t="s">
        <v>1604</v>
      </c>
      <c r="D1262" s="14" t="s">
        <v>6873</v>
      </c>
    </row>
    <row r="1263" spans="1:4" ht="15">
      <c r="A1263" s="14" t="s">
        <v>2060</v>
      </c>
      <c r="B1263" s="14" t="s">
        <v>2984</v>
      </c>
      <c r="C1263" s="14" t="s">
        <v>1604</v>
      </c>
      <c r="D1263" s="14" t="s">
        <v>170</v>
      </c>
    </row>
    <row r="1264" spans="1:4" ht="15">
      <c r="A1264" s="14" t="s">
        <v>1944</v>
      </c>
      <c r="B1264" s="14" t="s">
        <v>2867</v>
      </c>
      <c r="C1264" s="14" t="s">
        <v>1604</v>
      </c>
      <c r="D1264" s="14" t="s">
        <v>180</v>
      </c>
    </row>
    <row r="1265" spans="1:4" ht="15">
      <c r="A1265" s="14" t="s">
        <v>1911</v>
      </c>
      <c r="B1265" s="14" t="s">
        <v>2836</v>
      </c>
      <c r="C1265" s="14" t="s">
        <v>1604</v>
      </c>
      <c r="D1265" s="14" t="s">
        <v>181</v>
      </c>
    </row>
    <row r="1266" spans="1:4" ht="15">
      <c r="A1266" s="14" t="s">
        <v>1879</v>
      </c>
      <c r="B1266" s="14" t="s">
        <v>2809</v>
      </c>
      <c r="C1266" s="14" t="s">
        <v>1604</v>
      </c>
      <c r="D1266" s="14" t="s">
        <v>125</v>
      </c>
    </row>
    <row r="1267" spans="1:4" ht="15">
      <c r="A1267" s="14" t="s">
        <v>2109</v>
      </c>
      <c r="B1267" s="14" t="s">
        <v>3029</v>
      </c>
      <c r="C1267" s="14" t="s">
        <v>1604</v>
      </c>
      <c r="D1267" s="14" t="s">
        <v>468</v>
      </c>
    </row>
    <row r="1268" spans="1:4" ht="15">
      <c r="A1268" s="14" t="s">
        <v>5744</v>
      </c>
      <c r="B1268" s="14" t="s">
        <v>5745</v>
      </c>
      <c r="C1268" s="14" t="s">
        <v>1604</v>
      </c>
      <c r="D1268" s="14" t="s">
        <v>5746</v>
      </c>
    </row>
    <row r="1269" spans="1:4" ht="15">
      <c r="A1269" s="14" t="s">
        <v>5527</v>
      </c>
      <c r="B1269" s="14" t="s">
        <v>5528</v>
      </c>
      <c r="C1269" s="14" t="s">
        <v>1604</v>
      </c>
      <c r="D1269" s="14" t="s">
        <v>5529</v>
      </c>
    </row>
    <row r="1270" spans="1:4" ht="29.25">
      <c r="A1270" s="14" t="s">
        <v>1990</v>
      </c>
      <c r="B1270" s="14" t="s">
        <v>2914</v>
      </c>
      <c r="C1270" s="14" t="s">
        <v>1604</v>
      </c>
      <c r="D1270" s="14" t="s">
        <v>6874</v>
      </c>
    </row>
    <row r="1271" spans="1:4" ht="15">
      <c r="A1271" s="14" t="s">
        <v>2035</v>
      </c>
      <c r="B1271" s="14" t="s">
        <v>2961</v>
      </c>
      <c r="C1271" s="14" t="s">
        <v>1604</v>
      </c>
      <c r="D1271" s="14" t="s">
        <v>183</v>
      </c>
    </row>
    <row r="1272" spans="1:4" ht="15">
      <c r="A1272" s="14" t="s">
        <v>1861</v>
      </c>
      <c r="B1272" s="14" t="s">
        <v>2793</v>
      </c>
      <c r="C1272" s="14" t="s">
        <v>1604</v>
      </c>
      <c r="D1272" s="14" t="s">
        <v>126</v>
      </c>
    </row>
    <row r="1273" spans="1:4" ht="29.25">
      <c r="A1273" s="14" t="s">
        <v>2086</v>
      </c>
      <c r="B1273" s="14" t="s">
        <v>3007</v>
      </c>
      <c r="C1273" s="14" t="s">
        <v>1604</v>
      </c>
      <c r="D1273" s="14" t="s">
        <v>469</v>
      </c>
    </row>
    <row r="1274" spans="1:4" ht="15">
      <c r="A1274" s="14" t="s">
        <v>2310</v>
      </c>
      <c r="B1274" s="14" t="s">
        <v>3222</v>
      </c>
      <c r="C1274" s="14" t="s">
        <v>1604</v>
      </c>
      <c r="D1274" s="14" t="s">
        <v>1610</v>
      </c>
    </row>
    <row r="1275" spans="1:4" ht="15">
      <c r="A1275" s="14" t="s">
        <v>1915</v>
      </c>
      <c r="B1275" s="14" t="s">
        <v>2840</v>
      </c>
      <c r="C1275" s="14" t="s">
        <v>1604</v>
      </c>
      <c r="D1275" s="14" t="s">
        <v>6875</v>
      </c>
    </row>
    <row r="1276" spans="1:4" ht="15">
      <c r="A1276" s="14" t="s">
        <v>2187</v>
      </c>
      <c r="B1276" s="14" t="s">
        <v>3105</v>
      </c>
      <c r="C1276" s="14" t="s">
        <v>1604</v>
      </c>
      <c r="D1276" s="14" t="s">
        <v>470</v>
      </c>
    </row>
    <row r="1277" spans="1:4" ht="15">
      <c r="A1277" s="14" t="s">
        <v>1881</v>
      </c>
      <c r="B1277" s="14" t="s">
        <v>2811</v>
      </c>
      <c r="C1277" s="14" t="s">
        <v>1604</v>
      </c>
      <c r="D1277" s="14" t="s">
        <v>127</v>
      </c>
    </row>
    <row r="1278" spans="1:4" ht="15">
      <c r="A1278" s="14" t="s">
        <v>2160</v>
      </c>
      <c r="B1278" s="14" t="s">
        <v>3079</v>
      </c>
      <c r="C1278" s="14" t="s">
        <v>1604</v>
      </c>
      <c r="D1278" s="14" t="s">
        <v>471</v>
      </c>
    </row>
    <row r="1279" spans="1:4" ht="15">
      <c r="A1279" s="14" t="s">
        <v>2083</v>
      </c>
      <c r="B1279" s="14" t="s">
        <v>3004</v>
      </c>
      <c r="C1279" s="14" t="s">
        <v>1604</v>
      </c>
      <c r="D1279" s="14" t="s">
        <v>472</v>
      </c>
    </row>
    <row r="1280" spans="1:4" ht="15">
      <c r="A1280" s="14" t="s">
        <v>2007</v>
      </c>
      <c r="B1280" s="14" t="s">
        <v>2932</v>
      </c>
      <c r="C1280" s="14" t="s">
        <v>1604</v>
      </c>
      <c r="D1280" s="14" t="s">
        <v>6876</v>
      </c>
    </row>
    <row r="1281" spans="1:4" ht="15">
      <c r="A1281" s="14" t="s">
        <v>2206</v>
      </c>
      <c r="B1281" s="14" t="s">
        <v>3122</v>
      </c>
      <c r="C1281" s="14" t="s">
        <v>1604</v>
      </c>
      <c r="D1281" s="14" t="s">
        <v>67</v>
      </c>
    </row>
    <row r="1282" spans="1:4" ht="29.25">
      <c r="A1282" s="14" t="s">
        <v>1964</v>
      </c>
      <c r="B1282" s="14" t="s">
        <v>2888</v>
      </c>
      <c r="C1282" s="14" t="s">
        <v>1604</v>
      </c>
      <c r="D1282" s="14" t="s">
        <v>6877</v>
      </c>
    </row>
    <row r="1283" spans="1:4" ht="15">
      <c r="A1283" s="14" t="s">
        <v>5735</v>
      </c>
      <c r="B1283" s="14" t="s">
        <v>5736</v>
      </c>
      <c r="C1283" s="14" t="s">
        <v>1604</v>
      </c>
      <c r="D1283" s="14" t="s">
        <v>5737</v>
      </c>
    </row>
    <row r="1284" spans="1:4" ht="15">
      <c r="A1284" s="14" t="s">
        <v>6878</v>
      </c>
      <c r="B1284" s="14" t="s">
        <v>6879</v>
      </c>
      <c r="C1284" s="14" t="s">
        <v>1604</v>
      </c>
      <c r="D1284" s="14" t="s">
        <v>170</v>
      </c>
    </row>
    <row r="1285" spans="1:4" ht="15">
      <c r="A1285" s="14" t="s">
        <v>2116</v>
      </c>
      <c r="B1285" s="14" t="s">
        <v>3036</v>
      </c>
      <c r="C1285" s="14" t="s">
        <v>1604</v>
      </c>
      <c r="D1285" s="14" t="s">
        <v>473</v>
      </c>
    </row>
    <row r="1286" spans="1:4" ht="15">
      <c r="A1286" s="14" t="s">
        <v>1894</v>
      </c>
      <c r="B1286" s="14" t="s">
        <v>6880</v>
      </c>
      <c r="C1286" s="14" t="s">
        <v>1604</v>
      </c>
      <c r="D1286" s="14" t="s">
        <v>607</v>
      </c>
    </row>
    <row r="1287" spans="1:4" ht="15">
      <c r="A1287" s="14" t="s">
        <v>2173</v>
      </c>
      <c r="B1287" s="14" t="s">
        <v>3093</v>
      </c>
      <c r="C1287" s="14" t="s">
        <v>1604</v>
      </c>
      <c r="D1287" s="14" t="s">
        <v>211</v>
      </c>
    </row>
    <row r="1288" spans="1:4" ht="15">
      <c r="A1288" s="14" t="s">
        <v>2163</v>
      </c>
      <c r="B1288" s="14" t="s">
        <v>3082</v>
      </c>
      <c r="C1288" s="14" t="s">
        <v>1604</v>
      </c>
      <c r="D1288" s="14" t="s">
        <v>474</v>
      </c>
    </row>
    <row r="1289" spans="1:4" ht="29.25">
      <c r="A1289" s="14" t="s">
        <v>1982</v>
      </c>
      <c r="B1289" s="14" t="s">
        <v>2906</v>
      </c>
      <c r="C1289" s="14" t="s">
        <v>1604</v>
      </c>
      <c r="D1289" s="14" t="s">
        <v>6881</v>
      </c>
    </row>
    <row r="1290" spans="1:4" ht="15">
      <c r="A1290" s="14" t="s">
        <v>2259</v>
      </c>
      <c r="B1290" s="14" t="s">
        <v>3170</v>
      </c>
      <c r="C1290" s="14" t="s">
        <v>1604</v>
      </c>
      <c r="D1290" s="14" t="s">
        <v>599</v>
      </c>
    </row>
    <row r="1291" spans="1:4" ht="15">
      <c r="A1291" s="14" t="s">
        <v>4051</v>
      </c>
      <c r="B1291" s="14" t="s">
        <v>6882</v>
      </c>
      <c r="C1291" s="14" t="s">
        <v>1604</v>
      </c>
      <c r="D1291" s="14" t="s">
        <v>4052</v>
      </c>
    </row>
    <row r="1292" spans="1:4" ht="15">
      <c r="A1292" s="14" t="s">
        <v>2119</v>
      </c>
      <c r="B1292" s="14" t="s">
        <v>3039</v>
      </c>
      <c r="C1292" s="14" t="s">
        <v>1604</v>
      </c>
      <c r="D1292" s="14" t="s">
        <v>475</v>
      </c>
    </row>
    <row r="1293" spans="1:4" ht="15">
      <c r="A1293" s="14" t="s">
        <v>1928</v>
      </c>
      <c r="B1293" s="14" t="s">
        <v>6883</v>
      </c>
      <c r="C1293" s="14" t="s">
        <v>1604</v>
      </c>
      <c r="D1293" s="14" t="s">
        <v>188</v>
      </c>
    </row>
    <row r="1294" spans="1:4" ht="15">
      <c r="A1294" s="14" t="s">
        <v>2040</v>
      </c>
      <c r="B1294" s="14" t="s">
        <v>6884</v>
      </c>
      <c r="C1294" s="14" t="s">
        <v>1604</v>
      </c>
      <c r="D1294" s="14" t="s">
        <v>610</v>
      </c>
    </row>
    <row r="1295" spans="1:4" ht="15">
      <c r="A1295" s="14" t="s">
        <v>5097</v>
      </c>
      <c r="B1295" s="14" t="s">
        <v>5493</v>
      </c>
      <c r="C1295" s="14" t="s">
        <v>1604</v>
      </c>
      <c r="D1295" s="14" t="s">
        <v>6885</v>
      </c>
    </row>
    <row r="1296" spans="1:4" ht="15">
      <c r="A1296" s="14" t="s">
        <v>2183</v>
      </c>
      <c r="B1296" s="14" t="s">
        <v>3101</v>
      </c>
      <c r="C1296" s="14" t="s">
        <v>1604</v>
      </c>
      <c r="D1296" s="14" t="s">
        <v>476</v>
      </c>
    </row>
    <row r="1297" spans="1:4" ht="15">
      <c r="A1297" s="14" t="s">
        <v>1966</v>
      </c>
      <c r="B1297" s="14" t="s">
        <v>2890</v>
      </c>
      <c r="C1297" s="14" t="s">
        <v>1604</v>
      </c>
      <c r="D1297" s="14" t="s">
        <v>128</v>
      </c>
    </row>
    <row r="1298" spans="1:4" ht="15">
      <c r="A1298" s="14" t="s">
        <v>2031</v>
      </c>
      <c r="B1298" s="14" t="s">
        <v>2957</v>
      </c>
      <c r="C1298" s="14" t="s">
        <v>1604</v>
      </c>
      <c r="D1298" s="14" t="s">
        <v>139</v>
      </c>
    </row>
    <row r="1299" spans="1:4" ht="15">
      <c r="A1299" s="14" t="s">
        <v>2087</v>
      </c>
      <c r="B1299" s="14" t="s">
        <v>3008</v>
      </c>
      <c r="C1299" s="14" t="s">
        <v>1604</v>
      </c>
      <c r="D1299" s="14" t="s">
        <v>613</v>
      </c>
    </row>
    <row r="1300" spans="1:4" ht="15">
      <c r="A1300" s="14" t="s">
        <v>2169</v>
      </c>
      <c r="B1300" s="14" t="s">
        <v>3089</v>
      </c>
      <c r="C1300" s="14" t="s">
        <v>1604</v>
      </c>
      <c r="D1300" s="14" t="s">
        <v>50</v>
      </c>
    </row>
    <row r="1301" spans="1:4" ht="15">
      <c r="A1301" s="14" t="s">
        <v>5753</v>
      </c>
      <c r="B1301" s="14" t="s">
        <v>5754</v>
      </c>
      <c r="C1301" s="14" t="s">
        <v>1604</v>
      </c>
      <c r="D1301" s="14" t="s">
        <v>5755</v>
      </c>
    </row>
    <row r="1302" spans="1:4" ht="15">
      <c r="A1302" s="14" t="s">
        <v>2150</v>
      </c>
      <c r="B1302" s="14" t="s">
        <v>3070</v>
      </c>
      <c r="C1302" s="14" t="s">
        <v>1604</v>
      </c>
      <c r="D1302" s="14" t="s">
        <v>477</v>
      </c>
    </row>
    <row r="1303" spans="1:4" ht="15">
      <c r="A1303" s="14" t="s">
        <v>3869</v>
      </c>
      <c r="B1303" s="14" t="s">
        <v>3870</v>
      </c>
      <c r="C1303" s="14" t="s">
        <v>1604</v>
      </c>
      <c r="D1303" s="14" t="s">
        <v>3871</v>
      </c>
    </row>
    <row r="1304" spans="1:4" ht="15">
      <c r="A1304" s="14" t="s">
        <v>5879</v>
      </c>
      <c r="B1304" s="14" t="s">
        <v>5880</v>
      </c>
      <c r="C1304" s="14" t="s">
        <v>1604</v>
      </c>
      <c r="D1304" s="14" t="s">
        <v>5881</v>
      </c>
    </row>
    <row r="1305" spans="1:4" ht="15">
      <c r="A1305" s="14" t="s">
        <v>5876</v>
      </c>
      <c r="B1305" s="14" t="s">
        <v>5877</v>
      </c>
      <c r="C1305" s="14" t="s">
        <v>1604</v>
      </c>
      <c r="D1305" s="14" t="s">
        <v>5878</v>
      </c>
    </row>
    <row r="1306" spans="1:4" ht="15">
      <c r="A1306" s="14" t="s">
        <v>6235</v>
      </c>
      <c r="B1306" s="14" t="s">
        <v>6236</v>
      </c>
      <c r="C1306" s="14" t="s">
        <v>1604</v>
      </c>
      <c r="D1306" s="14" t="s">
        <v>208</v>
      </c>
    </row>
    <row r="1307" spans="1:4" ht="15">
      <c r="A1307" s="14" t="s">
        <v>5673</v>
      </c>
      <c r="B1307" s="14" t="s">
        <v>5674</v>
      </c>
      <c r="C1307" s="14" t="s">
        <v>1604</v>
      </c>
      <c r="D1307" s="14" t="s">
        <v>133</v>
      </c>
    </row>
    <row r="1308" spans="1:4" ht="15">
      <c r="A1308" s="14" t="s">
        <v>5696</v>
      </c>
      <c r="B1308" s="14" t="s">
        <v>5697</v>
      </c>
      <c r="C1308" s="14" t="s">
        <v>1604</v>
      </c>
      <c r="D1308" s="14" t="s">
        <v>133</v>
      </c>
    </row>
    <row r="1309" spans="1:4" ht="15">
      <c r="A1309" s="14" t="s">
        <v>5598</v>
      </c>
      <c r="B1309" s="14" t="s">
        <v>5599</v>
      </c>
      <c r="C1309" s="14" t="s">
        <v>1604</v>
      </c>
      <c r="D1309" s="14" t="s">
        <v>133</v>
      </c>
    </row>
    <row r="1310" spans="1:4" ht="15">
      <c r="A1310" s="14" t="s">
        <v>5671</v>
      </c>
      <c r="B1310" s="14" t="s">
        <v>5672</v>
      </c>
      <c r="C1310" s="14" t="s">
        <v>1604</v>
      </c>
      <c r="D1310" s="14" t="s">
        <v>133</v>
      </c>
    </row>
    <row r="1311" spans="1:4" ht="15">
      <c r="A1311" s="14" t="s">
        <v>5679</v>
      </c>
      <c r="B1311" s="14" t="s">
        <v>5680</v>
      </c>
      <c r="C1311" s="14" t="s">
        <v>1604</v>
      </c>
      <c r="D1311" s="14" t="s">
        <v>133</v>
      </c>
    </row>
    <row r="1312" spans="1:4" ht="15">
      <c r="A1312" s="14" t="s">
        <v>5332</v>
      </c>
      <c r="B1312" s="14" t="s">
        <v>6886</v>
      </c>
      <c r="C1312" s="14" t="s">
        <v>1604</v>
      </c>
      <c r="D1312" s="14" t="s">
        <v>5334</v>
      </c>
    </row>
    <row r="1313" spans="1:4" ht="15">
      <c r="A1313" s="14" t="s">
        <v>5332</v>
      </c>
      <c r="B1313" s="14" t="s">
        <v>5333</v>
      </c>
      <c r="C1313" s="14" t="s">
        <v>1604</v>
      </c>
      <c r="D1313" s="14" t="s">
        <v>133</v>
      </c>
    </row>
    <row r="1314" spans="1:4" ht="15">
      <c r="A1314" s="14" t="s">
        <v>5332</v>
      </c>
      <c r="B1314" s="14" t="s">
        <v>6887</v>
      </c>
      <c r="C1314" s="14" t="s">
        <v>1604</v>
      </c>
      <c r="D1314" s="14" t="s">
        <v>5337</v>
      </c>
    </row>
    <row r="1315" spans="1:4" ht="15">
      <c r="A1315" s="14" t="s">
        <v>4553</v>
      </c>
      <c r="B1315" s="14" t="s">
        <v>4554</v>
      </c>
      <c r="C1315" s="14" t="s">
        <v>1604</v>
      </c>
      <c r="D1315" s="14" t="s">
        <v>4544</v>
      </c>
    </row>
    <row r="1316" spans="1:4" ht="15">
      <c r="A1316" s="14" t="s">
        <v>2241</v>
      </c>
      <c r="B1316" s="14" t="s">
        <v>3151</v>
      </c>
      <c r="C1316" s="14" t="s">
        <v>1604</v>
      </c>
      <c r="D1316" s="14" t="s">
        <v>484</v>
      </c>
    </row>
    <row r="1317" spans="1:4" ht="15">
      <c r="A1317" s="14" t="s">
        <v>5675</v>
      </c>
      <c r="B1317" s="14" t="s">
        <v>5676</v>
      </c>
      <c r="C1317" s="14" t="s">
        <v>1604</v>
      </c>
      <c r="D1317" s="14" t="s">
        <v>133</v>
      </c>
    </row>
    <row r="1318" spans="1:4" ht="15">
      <c r="A1318" s="14" t="s">
        <v>5705</v>
      </c>
      <c r="B1318" s="14" t="s">
        <v>5706</v>
      </c>
      <c r="C1318" s="14" t="s">
        <v>1604</v>
      </c>
      <c r="D1318" s="14" t="s">
        <v>133</v>
      </c>
    </row>
    <row r="1319" spans="1:4" ht="15">
      <c r="A1319" s="14" t="s">
        <v>5590</v>
      </c>
      <c r="B1319" s="14" t="s">
        <v>5591</v>
      </c>
      <c r="C1319" s="14" t="s">
        <v>1604</v>
      </c>
      <c r="D1319" s="14" t="s">
        <v>5592</v>
      </c>
    </row>
    <row r="1320" spans="1:4" ht="15">
      <c r="A1320" s="14" t="s">
        <v>2181</v>
      </c>
      <c r="B1320" s="14" t="s">
        <v>5863</v>
      </c>
      <c r="C1320" s="14" t="s">
        <v>1604</v>
      </c>
      <c r="D1320" s="14" t="s">
        <v>490</v>
      </c>
    </row>
    <row r="1321" spans="1:4" ht="15">
      <c r="A1321" s="14" t="s">
        <v>2178</v>
      </c>
      <c r="B1321" s="14" t="s">
        <v>3098</v>
      </c>
      <c r="C1321" s="14" t="s">
        <v>1604</v>
      </c>
      <c r="D1321" s="14" t="s">
        <v>833</v>
      </c>
    </row>
    <row r="1322" spans="1:4" ht="15">
      <c r="A1322" s="14" t="s">
        <v>2171</v>
      </c>
      <c r="B1322" s="14" t="s">
        <v>3091</v>
      </c>
      <c r="C1322" s="14" t="s">
        <v>1604</v>
      </c>
      <c r="D1322" s="14" t="s">
        <v>831</v>
      </c>
    </row>
    <row r="1323" spans="1:4" ht="15">
      <c r="A1323" s="14" t="s">
        <v>2103</v>
      </c>
      <c r="B1323" s="14" t="s">
        <v>3023</v>
      </c>
      <c r="C1323" s="14" t="s">
        <v>1604</v>
      </c>
      <c r="D1323" s="14" t="s">
        <v>813</v>
      </c>
    </row>
    <row r="1324" spans="1:4" ht="15">
      <c r="A1324" s="14" t="s">
        <v>2168</v>
      </c>
      <c r="B1324" s="14" t="s">
        <v>3088</v>
      </c>
      <c r="C1324" s="14" t="s">
        <v>1604</v>
      </c>
      <c r="D1324" s="14" t="s">
        <v>830</v>
      </c>
    </row>
    <row r="1325" spans="1:4" ht="15">
      <c r="A1325" s="14" t="s">
        <v>2091</v>
      </c>
      <c r="B1325" s="14" t="s">
        <v>6888</v>
      </c>
      <c r="C1325" s="14" t="s">
        <v>1604</v>
      </c>
      <c r="D1325" s="14" t="s">
        <v>805</v>
      </c>
    </row>
    <row r="1326" spans="1:4" ht="15">
      <c r="A1326" s="14" t="s">
        <v>1921</v>
      </c>
      <c r="B1326" s="14" t="s">
        <v>2846</v>
      </c>
      <c r="C1326" s="14" t="s">
        <v>1604</v>
      </c>
      <c r="D1326" s="14" t="s">
        <v>140</v>
      </c>
    </row>
    <row r="1327" spans="1:4" ht="15">
      <c r="A1327" s="14" t="s">
        <v>1922</v>
      </c>
      <c r="B1327" s="14" t="s">
        <v>2847</v>
      </c>
      <c r="C1327" s="14" t="s">
        <v>1604</v>
      </c>
      <c r="D1327" s="14" t="s">
        <v>129</v>
      </c>
    </row>
    <row r="1328" spans="1:4" ht="15">
      <c r="A1328" s="14" t="s">
        <v>1976</v>
      </c>
      <c r="B1328" s="14" t="s">
        <v>2900</v>
      </c>
      <c r="C1328" s="14" t="s">
        <v>1604</v>
      </c>
      <c r="D1328" s="14" t="s">
        <v>130</v>
      </c>
    </row>
    <row r="1329" spans="1:4" ht="15">
      <c r="A1329" s="14" t="s">
        <v>1974</v>
      </c>
      <c r="B1329" s="14" t="s">
        <v>2898</v>
      </c>
      <c r="C1329" s="14" t="s">
        <v>1604</v>
      </c>
      <c r="D1329" s="14" t="s">
        <v>131</v>
      </c>
    </row>
    <row r="1330" spans="1:4" ht="15">
      <c r="A1330" s="14" t="s">
        <v>1979</v>
      </c>
      <c r="B1330" s="14" t="s">
        <v>2903</v>
      </c>
      <c r="C1330" s="14" t="s">
        <v>1604</v>
      </c>
      <c r="D1330" s="14" t="s">
        <v>132</v>
      </c>
    </row>
    <row r="1331" spans="1:4" ht="15">
      <c r="A1331" s="14" t="s">
        <v>2028</v>
      </c>
      <c r="B1331" s="14" t="s">
        <v>2954</v>
      </c>
      <c r="C1331" s="14" t="s">
        <v>1604</v>
      </c>
      <c r="D1331" s="14" t="s">
        <v>146</v>
      </c>
    </row>
    <row r="1332" spans="1:4" ht="15">
      <c r="A1332" s="14" t="s">
        <v>2011</v>
      </c>
      <c r="B1332" s="14" t="s">
        <v>2936</v>
      </c>
      <c r="C1332" s="14" t="s">
        <v>1604</v>
      </c>
      <c r="D1332" s="14" t="s">
        <v>141</v>
      </c>
    </row>
    <row r="1333" spans="1:4" ht="15">
      <c r="A1333" s="14" t="s">
        <v>2036</v>
      </c>
      <c r="B1333" s="14" t="s">
        <v>2962</v>
      </c>
      <c r="C1333" s="14" t="s">
        <v>1604</v>
      </c>
      <c r="D1333" s="14" t="s">
        <v>147</v>
      </c>
    </row>
    <row r="1334" spans="1:4" ht="15">
      <c r="A1334" s="14" t="s">
        <v>2032</v>
      </c>
      <c r="B1334" s="14" t="s">
        <v>2958</v>
      </c>
      <c r="C1334" s="14" t="s">
        <v>1604</v>
      </c>
      <c r="D1334" s="14" t="s">
        <v>147</v>
      </c>
    </row>
    <row r="1335" spans="1:4" ht="15">
      <c r="A1335" s="14" t="s">
        <v>1899</v>
      </c>
      <c r="B1335" s="14" t="s">
        <v>2827</v>
      </c>
      <c r="C1335" s="14" t="s">
        <v>1604</v>
      </c>
      <c r="D1335" s="14" t="s">
        <v>133</v>
      </c>
    </row>
    <row r="1336" spans="1:4" ht="15">
      <c r="A1336" s="14" t="s">
        <v>2205</v>
      </c>
      <c r="B1336" s="14" t="s">
        <v>3121</v>
      </c>
      <c r="C1336" s="14" t="s">
        <v>1604</v>
      </c>
      <c r="D1336" s="14" t="s">
        <v>478</v>
      </c>
    </row>
    <row r="1337" spans="1:4" ht="15">
      <c r="A1337" s="14" t="s">
        <v>6020</v>
      </c>
      <c r="B1337" s="14" t="s">
        <v>6021</v>
      </c>
      <c r="C1337" s="14" t="s">
        <v>1604</v>
      </c>
      <c r="D1337" s="14" t="s">
        <v>6022</v>
      </c>
    </row>
    <row r="1338" spans="1:4" ht="15">
      <c r="A1338" s="14" t="s">
        <v>2228</v>
      </c>
      <c r="B1338" s="14" t="s">
        <v>3140</v>
      </c>
      <c r="C1338" s="14" t="s">
        <v>1604</v>
      </c>
      <c r="D1338" s="14" t="s">
        <v>479</v>
      </c>
    </row>
    <row r="1339" spans="1:4" ht="15">
      <c r="A1339" s="14" t="s">
        <v>6038</v>
      </c>
      <c r="B1339" s="14" t="s">
        <v>6039</v>
      </c>
      <c r="C1339" s="14" t="s">
        <v>1604</v>
      </c>
      <c r="D1339" s="14" t="s">
        <v>6040</v>
      </c>
    </row>
    <row r="1340" spans="1:4" ht="15">
      <c r="A1340" s="14" t="s">
        <v>6032</v>
      </c>
      <c r="B1340" s="14" t="s">
        <v>6033</v>
      </c>
      <c r="C1340" s="14" t="s">
        <v>1604</v>
      </c>
      <c r="D1340" s="14" t="s">
        <v>6034</v>
      </c>
    </row>
    <row r="1341" spans="1:4" ht="15">
      <c r="A1341" s="14" t="s">
        <v>6035</v>
      </c>
      <c r="B1341" s="14" t="s">
        <v>6036</v>
      </c>
      <c r="C1341" s="14" t="s">
        <v>1604</v>
      </c>
      <c r="D1341" s="14" t="s">
        <v>6037</v>
      </c>
    </row>
    <row r="1342" spans="1:4" ht="15">
      <c r="A1342" s="14" t="s">
        <v>2258</v>
      </c>
      <c r="B1342" s="14" t="s">
        <v>3147</v>
      </c>
      <c r="C1342" s="14" t="s">
        <v>1604</v>
      </c>
      <c r="D1342" s="14" t="s">
        <v>480</v>
      </c>
    </row>
    <row r="1343" spans="1:4" ht="15">
      <c r="A1343" s="14" t="s">
        <v>1914</v>
      </c>
      <c r="B1343" s="14" t="s">
        <v>2839</v>
      </c>
      <c r="C1343" s="14" t="s">
        <v>1604</v>
      </c>
      <c r="D1343" s="14" t="s">
        <v>134</v>
      </c>
    </row>
    <row r="1344" spans="1:4" ht="15">
      <c r="A1344" s="14" t="s">
        <v>2006</v>
      </c>
      <c r="B1344" s="14" t="s">
        <v>2931</v>
      </c>
      <c r="C1344" s="14" t="s">
        <v>1604</v>
      </c>
      <c r="D1344" s="14" t="s">
        <v>142</v>
      </c>
    </row>
    <row r="1345" spans="1:4" ht="15">
      <c r="A1345" s="14" t="s">
        <v>6026</v>
      </c>
      <c r="B1345" s="14" t="s">
        <v>6027</v>
      </c>
      <c r="C1345" s="14" t="s">
        <v>1604</v>
      </c>
      <c r="D1345" s="14" t="s">
        <v>6028</v>
      </c>
    </row>
    <row r="1346" spans="1:4" ht="15">
      <c r="A1346" s="14" t="s">
        <v>2204</v>
      </c>
      <c r="B1346" s="14" t="s">
        <v>2807</v>
      </c>
      <c r="C1346" s="14" t="s">
        <v>1604</v>
      </c>
      <c r="D1346" s="14" t="s">
        <v>481</v>
      </c>
    </row>
    <row r="1347" spans="1:4" ht="15">
      <c r="A1347" s="14" t="s">
        <v>2186</v>
      </c>
      <c r="B1347" s="14" t="s">
        <v>3104</v>
      </c>
      <c r="C1347" s="14" t="s">
        <v>1604</v>
      </c>
      <c r="D1347" s="14" t="s">
        <v>835</v>
      </c>
    </row>
    <row r="1348" spans="1:4" ht="15">
      <c r="A1348" s="14" t="s">
        <v>2245</v>
      </c>
      <c r="B1348" s="14" t="s">
        <v>3158</v>
      </c>
      <c r="C1348" s="14" t="s">
        <v>1604</v>
      </c>
      <c r="D1348" s="14" t="s">
        <v>482</v>
      </c>
    </row>
    <row r="1349" spans="1:4" ht="15">
      <c r="A1349" s="14" t="s">
        <v>4546</v>
      </c>
      <c r="B1349" s="14" t="s">
        <v>4547</v>
      </c>
      <c r="C1349" s="14" t="s">
        <v>1604</v>
      </c>
      <c r="D1349" s="14" t="s">
        <v>4544</v>
      </c>
    </row>
    <row r="1350" spans="1:4" ht="15">
      <c r="A1350" s="14" t="s">
        <v>3773</v>
      </c>
      <c r="B1350" s="14" t="s">
        <v>3774</v>
      </c>
      <c r="C1350" s="14" t="s">
        <v>1604</v>
      </c>
      <c r="D1350" s="14" t="s">
        <v>3775</v>
      </c>
    </row>
    <row r="1351" spans="1:4" ht="15">
      <c r="A1351" s="14" t="s">
        <v>6023</v>
      </c>
      <c r="B1351" s="14" t="s">
        <v>6024</v>
      </c>
      <c r="C1351" s="14" t="s">
        <v>1604</v>
      </c>
      <c r="D1351" s="14" t="s">
        <v>6025</v>
      </c>
    </row>
    <row r="1352" spans="1:4" ht="15">
      <c r="A1352" s="14" t="s">
        <v>4551</v>
      </c>
      <c r="B1352" s="14" t="s">
        <v>4552</v>
      </c>
      <c r="C1352" s="14" t="s">
        <v>1604</v>
      </c>
      <c r="D1352" s="14" t="s">
        <v>4544</v>
      </c>
    </row>
    <row r="1353" spans="1:4" ht="15">
      <c r="A1353" s="14" t="s">
        <v>3776</v>
      </c>
      <c r="B1353" s="14" t="s">
        <v>4707</v>
      </c>
      <c r="C1353" s="14" t="s">
        <v>1604</v>
      </c>
      <c r="D1353" s="14" t="s">
        <v>3777</v>
      </c>
    </row>
    <row r="1354" spans="1:4" ht="15">
      <c r="A1354" s="14" t="s">
        <v>4543</v>
      </c>
      <c r="B1354" s="14" t="s">
        <v>4545</v>
      </c>
      <c r="C1354" s="14" t="s">
        <v>1604</v>
      </c>
      <c r="D1354" s="14" t="s">
        <v>4544</v>
      </c>
    </row>
    <row r="1355" spans="1:4" ht="15">
      <c r="A1355" s="14" t="s">
        <v>2077</v>
      </c>
      <c r="B1355" s="14" t="s">
        <v>2997</v>
      </c>
      <c r="C1355" s="14" t="s">
        <v>1604</v>
      </c>
      <c r="D1355" s="14" t="s">
        <v>483</v>
      </c>
    </row>
    <row r="1356" spans="1:4" ht="15">
      <c r="A1356" s="14" t="s">
        <v>1902</v>
      </c>
      <c r="B1356" s="14" t="s">
        <v>2828</v>
      </c>
      <c r="C1356" s="14" t="s">
        <v>1604</v>
      </c>
      <c r="D1356" s="14" t="s">
        <v>135</v>
      </c>
    </row>
    <row r="1357" spans="1:4" ht="15">
      <c r="A1357" s="14" t="s">
        <v>6041</v>
      </c>
      <c r="B1357" s="14" t="s">
        <v>6042</v>
      </c>
      <c r="C1357" s="14" t="s">
        <v>1604</v>
      </c>
      <c r="D1357" s="14" t="s">
        <v>133</v>
      </c>
    </row>
    <row r="1358" spans="1:4" ht="15">
      <c r="A1358" s="14" t="s">
        <v>2211</v>
      </c>
      <c r="B1358" s="14" t="s">
        <v>2998</v>
      </c>
      <c r="C1358" s="14" t="s">
        <v>1604</v>
      </c>
      <c r="D1358" s="14" t="s">
        <v>485</v>
      </c>
    </row>
    <row r="1359" spans="1:4" ht="15">
      <c r="A1359" s="14" t="s">
        <v>2078</v>
      </c>
      <c r="B1359" s="14" t="s">
        <v>2998</v>
      </c>
      <c r="C1359" s="14" t="s">
        <v>1604</v>
      </c>
      <c r="D1359" s="14" t="s">
        <v>486</v>
      </c>
    </row>
    <row r="1360" spans="1:4" ht="15">
      <c r="A1360" s="14" t="s">
        <v>2248</v>
      </c>
      <c r="B1360" s="14" t="s">
        <v>3161</v>
      </c>
      <c r="C1360" s="14" t="s">
        <v>1604</v>
      </c>
      <c r="D1360" s="14" t="s">
        <v>487</v>
      </c>
    </row>
    <row r="1361" spans="1:4" ht="15">
      <c r="A1361" s="14" t="s">
        <v>2208</v>
      </c>
      <c r="B1361" s="14" t="s">
        <v>3124</v>
      </c>
      <c r="C1361" s="14" t="s">
        <v>1604</v>
      </c>
      <c r="D1361" s="14" t="s">
        <v>488</v>
      </c>
    </row>
    <row r="1362" spans="1:4" ht="15">
      <c r="A1362" s="14" t="s">
        <v>6029</v>
      </c>
      <c r="B1362" s="14" t="s">
        <v>6030</v>
      </c>
      <c r="C1362" s="14" t="s">
        <v>1604</v>
      </c>
      <c r="D1362" s="14" t="s">
        <v>6031</v>
      </c>
    </row>
    <row r="1363" spans="1:4" ht="15">
      <c r="A1363" s="14" t="s">
        <v>6043</v>
      </c>
      <c r="B1363" s="14" t="s">
        <v>6044</v>
      </c>
      <c r="C1363" s="14" t="s">
        <v>1604</v>
      </c>
      <c r="D1363" s="14" t="s">
        <v>6045</v>
      </c>
    </row>
    <row r="1364" spans="1:4" ht="15">
      <c r="A1364" s="14" t="s">
        <v>2079</v>
      </c>
      <c r="B1364" s="14" t="s">
        <v>2999</v>
      </c>
      <c r="C1364" s="14" t="s">
        <v>1604</v>
      </c>
      <c r="D1364" s="14" t="s">
        <v>489</v>
      </c>
    </row>
    <row r="1365" spans="1:4" ht="15">
      <c r="A1365" s="14" t="s">
        <v>2033</v>
      </c>
      <c r="B1365" s="14" t="s">
        <v>2959</v>
      </c>
      <c r="C1365" s="14" t="s">
        <v>1604</v>
      </c>
      <c r="D1365" s="14" t="s">
        <v>170</v>
      </c>
    </row>
    <row r="1366" spans="1:4" ht="15">
      <c r="A1366" s="14" t="s">
        <v>2154</v>
      </c>
      <c r="B1366" s="14" t="s">
        <v>3074</v>
      </c>
      <c r="C1366" s="14" t="s">
        <v>1604</v>
      </c>
      <c r="D1366" s="14" t="s">
        <v>491</v>
      </c>
    </row>
    <row r="1367" spans="1:4" ht="15">
      <c r="A1367" s="14" t="s">
        <v>4587</v>
      </c>
      <c r="B1367" s="14" t="s">
        <v>4714</v>
      </c>
      <c r="C1367" s="14" t="s">
        <v>1604</v>
      </c>
      <c r="D1367" s="14" t="s">
        <v>4655</v>
      </c>
    </row>
    <row r="1368" spans="1:4" ht="15">
      <c r="A1368" s="14" t="s">
        <v>2130</v>
      </c>
      <c r="B1368" s="14" t="s">
        <v>3051</v>
      </c>
      <c r="C1368" s="14" t="s">
        <v>1604</v>
      </c>
      <c r="D1368" s="14" t="s">
        <v>492</v>
      </c>
    </row>
    <row r="1369" spans="1:4" ht="15">
      <c r="A1369" s="14" t="s">
        <v>6889</v>
      </c>
      <c r="B1369" s="14" t="s">
        <v>6890</v>
      </c>
      <c r="C1369" s="14" t="s">
        <v>1604</v>
      </c>
      <c r="D1369" s="14" t="s">
        <v>962</v>
      </c>
    </row>
    <row r="1370" spans="1:4" ht="15">
      <c r="A1370" s="14" t="s">
        <v>3781</v>
      </c>
      <c r="B1370" s="14" t="s">
        <v>3782</v>
      </c>
      <c r="C1370" s="14" t="s">
        <v>1604</v>
      </c>
      <c r="D1370" s="14" t="s">
        <v>3783</v>
      </c>
    </row>
    <row r="1371" spans="1:4" ht="15">
      <c r="A1371" s="14" t="s">
        <v>2209</v>
      </c>
      <c r="B1371" s="14" t="s">
        <v>3125</v>
      </c>
      <c r="C1371" s="14" t="s">
        <v>1604</v>
      </c>
      <c r="D1371" s="14" t="s">
        <v>493</v>
      </c>
    </row>
    <row r="1372" spans="1:4" ht="15">
      <c r="A1372" s="14" t="s">
        <v>6891</v>
      </c>
      <c r="B1372" s="14" t="s">
        <v>3219</v>
      </c>
      <c r="C1372" s="14" t="s">
        <v>1604</v>
      </c>
      <c r="D1372" s="14" t="s">
        <v>170</v>
      </c>
    </row>
    <row r="1373" spans="1:4" ht="15">
      <c r="A1373" s="14" t="s">
        <v>2225</v>
      </c>
      <c r="B1373" s="14" t="s">
        <v>3138</v>
      </c>
      <c r="C1373" s="14" t="s">
        <v>1604</v>
      </c>
      <c r="D1373" s="14" t="s">
        <v>494</v>
      </c>
    </row>
    <row r="1374" spans="1:4" ht="15">
      <c r="A1374" s="14" t="s">
        <v>1968</v>
      </c>
      <c r="B1374" s="14" t="s">
        <v>2892</v>
      </c>
      <c r="C1374" s="14" t="s">
        <v>1604</v>
      </c>
      <c r="D1374" s="14" t="s">
        <v>184</v>
      </c>
    </row>
    <row r="1375" spans="1:4" ht="15">
      <c r="A1375" s="14" t="s">
        <v>5113</v>
      </c>
      <c r="B1375" s="14" t="s">
        <v>5507</v>
      </c>
      <c r="C1375" s="14" t="s">
        <v>1604</v>
      </c>
      <c r="D1375" s="14" t="s">
        <v>5262</v>
      </c>
    </row>
    <row r="1376" spans="1:4" ht="15">
      <c r="A1376" s="14" t="s">
        <v>2249</v>
      </c>
      <c r="B1376" s="14" t="s">
        <v>3162</v>
      </c>
      <c r="C1376" s="14" t="s">
        <v>1604</v>
      </c>
      <c r="D1376" s="14" t="s">
        <v>495</v>
      </c>
    </row>
    <row r="1377" spans="1:4" ht="15">
      <c r="A1377" s="14" t="s">
        <v>1876</v>
      </c>
      <c r="B1377" s="14" t="s">
        <v>2806</v>
      </c>
      <c r="C1377" s="14" t="s">
        <v>1604</v>
      </c>
      <c r="D1377" s="14" t="s">
        <v>136</v>
      </c>
    </row>
    <row r="1378" spans="1:4" ht="15">
      <c r="A1378" s="14" t="s">
        <v>5073</v>
      </c>
      <c r="B1378" s="14" t="s">
        <v>5469</v>
      </c>
      <c r="C1378" s="14" t="s">
        <v>1604</v>
      </c>
      <c r="D1378" s="14" t="s">
        <v>5236</v>
      </c>
    </row>
    <row r="1379" spans="1:4" ht="15">
      <c r="A1379" s="14" t="s">
        <v>4497</v>
      </c>
      <c r="B1379" s="14" t="s">
        <v>4498</v>
      </c>
      <c r="C1379" s="14" t="s">
        <v>1604</v>
      </c>
      <c r="D1379" s="14" t="s">
        <v>4499</v>
      </c>
    </row>
    <row r="1380" spans="1:4" ht="15">
      <c r="A1380" s="14" t="s">
        <v>5889</v>
      </c>
      <c r="B1380" s="14" t="s">
        <v>5908</v>
      </c>
      <c r="C1380" s="14" t="s">
        <v>1604</v>
      </c>
      <c r="D1380" s="14" t="s">
        <v>170</v>
      </c>
    </row>
    <row r="1381" spans="1:4" ht="15">
      <c r="A1381" s="14" t="s">
        <v>5892</v>
      </c>
      <c r="B1381" s="14" t="s">
        <v>5911</v>
      </c>
      <c r="C1381" s="14" t="s">
        <v>1604</v>
      </c>
      <c r="D1381" s="14" t="s">
        <v>170</v>
      </c>
    </row>
    <row r="1382" spans="1:4" ht="15">
      <c r="A1382" s="14" t="s">
        <v>1977</v>
      </c>
      <c r="B1382" s="14" t="s">
        <v>2901</v>
      </c>
      <c r="C1382" s="14" t="s">
        <v>1604</v>
      </c>
      <c r="D1382" s="14" t="s">
        <v>189</v>
      </c>
    </row>
    <row r="1383" spans="1:4" ht="15">
      <c r="A1383" s="14" t="s">
        <v>5110</v>
      </c>
      <c r="B1383" s="14" t="s">
        <v>5505</v>
      </c>
      <c r="C1383" s="14" t="s">
        <v>1604</v>
      </c>
      <c r="D1383" s="14" t="s">
        <v>5259</v>
      </c>
    </row>
    <row r="1384" spans="1:4" ht="15">
      <c r="A1384" s="14" t="s">
        <v>4968</v>
      </c>
      <c r="B1384" s="14" t="s">
        <v>4969</v>
      </c>
      <c r="C1384" s="14" t="s">
        <v>1604</v>
      </c>
      <c r="D1384" s="14" t="s">
        <v>4970</v>
      </c>
    </row>
    <row r="1385" spans="1:4" ht="15">
      <c r="A1385" s="14" t="s">
        <v>1940</v>
      </c>
      <c r="B1385" s="14" t="s">
        <v>2863</v>
      </c>
      <c r="C1385" s="14" t="s">
        <v>1604</v>
      </c>
      <c r="D1385" s="14" t="s">
        <v>68</v>
      </c>
    </row>
    <row r="1386" spans="1:4" ht="15">
      <c r="A1386" s="14" t="s">
        <v>1969</v>
      </c>
      <c r="B1386" s="14" t="s">
        <v>2893</v>
      </c>
      <c r="C1386" s="14" t="s">
        <v>1604</v>
      </c>
      <c r="D1386" s="14" t="s">
        <v>69</v>
      </c>
    </row>
    <row r="1387" spans="1:4" ht="15">
      <c r="A1387" s="14" t="s">
        <v>1901</v>
      </c>
      <c r="B1387" s="14" t="s">
        <v>6892</v>
      </c>
      <c r="C1387" s="14" t="s">
        <v>1604</v>
      </c>
      <c r="D1387" s="14" t="s">
        <v>137</v>
      </c>
    </row>
    <row r="1388" spans="1:4" ht="15">
      <c r="A1388" s="14" t="s">
        <v>2025</v>
      </c>
      <c r="B1388" s="14" t="s">
        <v>2950</v>
      </c>
      <c r="C1388" s="14" t="s">
        <v>1604</v>
      </c>
      <c r="D1388" s="14" t="s">
        <v>3567</v>
      </c>
    </row>
    <row r="1389" spans="1:4" ht="15">
      <c r="A1389" s="14" t="s">
        <v>5888</v>
      </c>
      <c r="B1389" s="14" t="s">
        <v>5907</v>
      </c>
      <c r="C1389" s="14" t="s">
        <v>1604</v>
      </c>
      <c r="D1389" s="14" t="s">
        <v>170</v>
      </c>
    </row>
    <row r="1390" spans="1:4" ht="15">
      <c r="A1390" s="14" t="s">
        <v>3689</v>
      </c>
      <c r="B1390" s="14" t="s">
        <v>3690</v>
      </c>
      <c r="C1390" s="14" t="s">
        <v>1604</v>
      </c>
      <c r="D1390" s="14" t="s">
        <v>3691</v>
      </c>
    </row>
    <row r="1391" spans="1:4" ht="15">
      <c r="A1391" s="14" t="s">
        <v>4407</v>
      </c>
      <c r="B1391" s="14" t="s">
        <v>4408</v>
      </c>
      <c r="C1391" s="14" t="s">
        <v>1604</v>
      </c>
      <c r="D1391" s="14" t="s">
        <v>170</v>
      </c>
    </row>
    <row r="1392" spans="1:4" ht="29.25">
      <c r="A1392" s="14" t="s">
        <v>3926</v>
      </c>
      <c r="B1392" s="14" t="s">
        <v>3927</v>
      </c>
      <c r="C1392" s="14" t="s">
        <v>1604</v>
      </c>
      <c r="D1392" s="14" t="s">
        <v>3928</v>
      </c>
    </row>
    <row r="1393" spans="1:4" ht="29.25">
      <c r="A1393" s="14" t="s">
        <v>2082</v>
      </c>
      <c r="B1393" s="14" t="s">
        <v>3003</v>
      </c>
      <c r="C1393" s="14" t="s">
        <v>1604</v>
      </c>
      <c r="D1393" s="14" t="s">
        <v>803</v>
      </c>
    </row>
    <row r="1394" spans="1:4" ht="15">
      <c r="A1394" s="14" t="s">
        <v>1895</v>
      </c>
      <c r="B1394" s="14" t="s">
        <v>2823</v>
      </c>
      <c r="C1394" s="14" t="s">
        <v>1604</v>
      </c>
      <c r="D1394" s="14" t="s">
        <v>70</v>
      </c>
    </row>
    <row r="1395" spans="1:4" ht="15">
      <c r="A1395" s="14" t="s">
        <v>5084</v>
      </c>
      <c r="B1395" s="14" t="s">
        <v>5480</v>
      </c>
      <c r="C1395" s="14" t="s">
        <v>1604</v>
      </c>
      <c r="D1395" s="14" t="s">
        <v>5247</v>
      </c>
    </row>
    <row r="1396" spans="1:4" ht="15">
      <c r="A1396" s="14" t="s">
        <v>2125</v>
      </c>
      <c r="B1396" s="14" t="s">
        <v>3045</v>
      </c>
      <c r="C1396" s="14" t="s">
        <v>1604</v>
      </c>
      <c r="D1396" s="14" t="s">
        <v>496</v>
      </c>
    </row>
    <row r="1397" spans="1:4" ht="15">
      <c r="A1397" s="14" t="s">
        <v>2065</v>
      </c>
      <c r="B1397" s="14" t="s">
        <v>2988</v>
      </c>
      <c r="C1397" s="14" t="s">
        <v>1604</v>
      </c>
      <c r="D1397" s="14" t="s">
        <v>170</v>
      </c>
    </row>
    <row r="1398" spans="1:4" ht="15">
      <c r="A1398" s="14" t="s">
        <v>2022</v>
      </c>
      <c r="B1398" s="14" t="s">
        <v>2947</v>
      </c>
      <c r="C1398" s="14" t="s">
        <v>1604</v>
      </c>
      <c r="D1398" s="14" t="s">
        <v>185</v>
      </c>
    </row>
    <row r="1399" spans="1:4" ht="15">
      <c r="A1399" s="14" t="s">
        <v>5072</v>
      </c>
      <c r="B1399" s="14" t="s">
        <v>5526</v>
      </c>
      <c r="C1399" s="14" t="s">
        <v>1604</v>
      </c>
      <c r="D1399" s="14" t="s">
        <v>5328</v>
      </c>
    </row>
    <row r="1400" spans="1:4" ht="15">
      <c r="A1400" s="14" t="s">
        <v>5094</v>
      </c>
      <c r="B1400" s="14" t="s">
        <v>5490</v>
      </c>
      <c r="C1400" s="14" t="s">
        <v>1604</v>
      </c>
      <c r="D1400" s="14" t="s">
        <v>5252</v>
      </c>
    </row>
    <row r="1401" spans="1:4" ht="15">
      <c r="A1401" s="14" t="s">
        <v>3986</v>
      </c>
      <c r="B1401" s="14" t="s">
        <v>3987</v>
      </c>
      <c r="C1401" s="14" t="s">
        <v>1604</v>
      </c>
      <c r="D1401" s="14" t="s">
        <v>3988</v>
      </c>
    </row>
    <row r="1402" spans="1:4" ht="15">
      <c r="A1402" s="14" t="s">
        <v>3643</v>
      </c>
      <c r="B1402" s="14" t="s">
        <v>3644</v>
      </c>
      <c r="C1402" s="14" t="s">
        <v>1604</v>
      </c>
      <c r="D1402" s="14" t="s">
        <v>3645</v>
      </c>
    </row>
    <row r="1403" spans="1:4" ht="15">
      <c r="A1403" s="14" t="s">
        <v>2148</v>
      </c>
      <c r="B1403" s="14" t="s">
        <v>3068</v>
      </c>
      <c r="C1403" s="14" t="s">
        <v>1604</v>
      </c>
      <c r="D1403" s="14" t="s">
        <v>827</v>
      </c>
    </row>
    <row r="1404" spans="1:4" ht="15">
      <c r="A1404" s="14" t="s">
        <v>2145</v>
      </c>
      <c r="B1404" s="14" t="s">
        <v>3065</v>
      </c>
      <c r="C1404" s="14" t="s">
        <v>1604</v>
      </c>
      <c r="D1404" s="14" t="s">
        <v>497</v>
      </c>
    </row>
    <row r="1405" spans="1:4" ht="15">
      <c r="A1405" s="14" t="s">
        <v>2139</v>
      </c>
      <c r="B1405" s="14" t="s">
        <v>3060</v>
      </c>
      <c r="C1405" s="14" t="s">
        <v>1604</v>
      </c>
      <c r="D1405" s="14" t="s">
        <v>826</v>
      </c>
    </row>
    <row r="1406" spans="1:4" ht="15">
      <c r="A1406" s="14" t="s">
        <v>2317</v>
      </c>
      <c r="B1406" s="14" t="s">
        <v>6893</v>
      </c>
      <c r="C1406" s="14" t="s">
        <v>1605</v>
      </c>
      <c r="D1406" s="14" t="s">
        <v>6894</v>
      </c>
    </row>
    <row r="1407" spans="1:4" ht="29.25">
      <c r="A1407" s="14" t="s">
        <v>2320</v>
      </c>
      <c r="B1407" s="14" t="s">
        <v>3228</v>
      </c>
      <c r="C1407" s="14" t="s">
        <v>1605</v>
      </c>
      <c r="D1407" s="14" t="s">
        <v>6895</v>
      </c>
    </row>
    <row r="1408" spans="1:4" ht="29.25">
      <c r="A1408" s="14" t="s">
        <v>2325</v>
      </c>
      <c r="B1408" s="14" t="s">
        <v>3233</v>
      </c>
      <c r="C1408" s="14" t="s">
        <v>1605</v>
      </c>
      <c r="D1408" s="14" t="s">
        <v>6896</v>
      </c>
    </row>
    <row r="1409" spans="1:4" ht="15">
      <c r="A1409" s="14" t="s">
        <v>2326</v>
      </c>
      <c r="B1409" s="14" t="s">
        <v>3234</v>
      </c>
      <c r="C1409" s="14" t="s">
        <v>1605</v>
      </c>
      <c r="D1409" s="14" t="s">
        <v>6897</v>
      </c>
    </row>
    <row r="1410" spans="1:4" ht="29.25">
      <c r="A1410" s="14" t="s">
        <v>5164</v>
      </c>
      <c r="B1410" s="14" t="s">
        <v>5533</v>
      </c>
      <c r="C1410" s="14" t="s">
        <v>1605</v>
      </c>
      <c r="D1410" s="14" t="s">
        <v>5304</v>
      </c>
    </row>
    <row r="1411" spans="1:4" ht="15">
      <c r="A1411" s="14" t="s">
        <v>5155</v>
      </c>
      <c r="B1411" s="14" t="s">
        <v>5532</v>
      </c>
      <c r="C1411" s="14" t="s">
        <v>1605</v>
      </c>
      <c r="D1411" s="14" t="s">
        <v>5295</v>
      </c>
    </row>
    <row r="1412" spans="1:4" ht="15">
      <c r="A1412" s="14" t="s">
        <v>5152</v>
      </c>
      <c r="B1412" s="14" t="s">
        <v>5531</v>
      </c>
      <c r="C1412" s="14" t="s">
        <v>1605</v>
      </c>
      <c r="D1412" s="14" t="s">
        <v>5292</v>
      </c>
    </row>
    <row r="1413" spans="1:4" ht="15">
      <c r="A1413" s="14" t="s">
        <v>2330</v>
      </c>
      <c r="B1413" s="14" t="s">
        <v>3238</v>
      </c>
      <c r="C1413" s="14" t="s">
        <v>1605</v>
      </c>
      <c r="D1413" s="14" t="s">
        <v>969</v>
      </c>
    </row>
    <row r="1414" spans="1:4" ht="43.5">
      <c r="A1414" s="14" t="s">
        <v>2329</v>
      </c>
      <c r="B1414" s="14" t="s">
        <v>3237</v>
      </c>
      <c r="C1414" s="14" t="s">
        <v>1605</v>
      </c>
      <c r="D1414" s="14" t="s">
        <v>6898</v>
      </c>
    </row>
    <row r="1415" spans="1:4" ht="15">
      <c r="A1415" s="14" t="s">
        <v>2321</v>
      </c>
      <c r="B1415" s="14" t="s">
        <v>3229</v>
      </c>
      <c r="C1415" s="14" t="s">
        <v>1605</v>
      </c>
      <c r="D1415" s="14" t="s">
        <v>499</v>
      </c>
    </row>
    <row r="1416" spans="1:4" ht="29.25">
      <c r="A1416" s="14" t="s">
        <v>5816</v>
      </c>
      <c r="B1416" s="14" t="s">
        <v>5817</v>
      </c>
      <c r="C1416" s="14" t="s">
        <v>1605</v>
      </c>
      <c r="D1416" s="14" t="s">
        <v>5818</v>
      </c>
    </row>
    <row r="1417" spans="1:4" ht="15">
      <c r="A1417" s="14" t="s">
        <v>2324</v>
      </c>
      <c r="B1417" s="14" t="s">
        <v>3232</v>
      </c>
      <c r="C1417" s="14" t="s">
        <v>1605</v>
      </c>
      <c r="D1417" s="14" t="s">
        <v>501</v>
      </c>
    </row>
    <row r="1418" spans="1:4" ht="15">
      <c r="A1418" s="14" t="s">
        <v>2323</v>
      </c>
      <c r="B1418" s="14" t="s">
        <v>3231</v>
      </c>
      <c r="C1418" s="14" t="s">
        <v>1605</v>
      </c>
      <c r="D1418" s="14" t="s">
        <v>6899</v>
      </c>
    </row>
    <row r="1419" spans="1:4" ht="15">
      <c r="A1419" s="14" t="s">
        <v>2319</v>
      </c>
      <c r="B1419" s="14" t="s">
        <v>3227</v>
      </c>
      <c r="C1419" s="14" t="s">
        <v>1605</v>
      </c>
      <c r="D1419" s="14" t="s">
        <v>498</v>
      </c>
    </row>
    <row r="1420" spans="1:4" ht="15">
      <c r="A1420" s="14" t="s">
        <v>2322</v>
      </c>
      <c r="B1420" s="14" t="s">
        <v>3230</v>
      </c>
      <c r="C1420" s="14" t="s">
        <v>1605</v>
      </c>
      <c r="D1420" s="14" t="s">
        <v>863</v>
      </c>
    </row>
    <row r="1421" spans="1:4" ht="15">
      <c r="A1421" s="14" t="s">
        <v>2315</v>
      </c>
      <c r="B1421" s="14" t="s">
        <v>3224</v>
      </c>
      <c r="C1421" s="14" t="s">
        <v>1605</v>
      </c>
      <c r="D1421" s="14" t="s">
        <v>159</v>
      </c>
    </row>
    <row r="1422" spans="1:4" ht="15">
      <c r="A1422" s="14" t="s">
        <v>2327</v>
      </c>
      <c r="B1422" s="14" t="s">
        <v>3235</v>
      </c>
      <c r="C1422" s="14" t="s">
        <v>1605</v>
      </c>
      <c r="D1422" s="14" t="s">
        <v>159</v>
      </c>
    </row>
    <row r="1423" spans="1:4" ht="15">
      <c r="A1423" s="14" t="s">
        <v>2316</v>
      </c>
      <c r="B1423" s="14" t="s">
        <v>3225</v>
      </c>
      <c r="C1423" s="14" t="s">
        <v>1605</v>
      </c>
      <c r="D1423" s="14" t="s">
        <v>159</v>
      </c>
    </row>
    <row r="1424" spans="1:4" ht="15">
      <c r="A1424" s="14" t="s">
        <v>4700</v>
      </c>
      <c r="B1424" s="14" t="s">
        <v>4724</v>
      </c>
      <c r="C1424" s="14" t="s">
        <v>1605</v>
      </c>
      <c r="D1424" s="14" t="s">
        <v>170</v>
      </c>
    </row>
    <row r="1425" spans="1:4" ht="15">
      <c r="A1425" s="14" t="s">
        <v>5709</v>
      </c>
      <c r="B1425" s="14" t="s">
        <v>5692</v>
      </c>
      <c r="C1425" s="14" t="s">
        <v>1605</v>
      </c>
      <c r="D1425" s="14" t="s">
        <v>5693</v>
      </c>
    </row>
    <row r="1426" spans="1:4" ht="15">
      <c r="A1426" s="14" t="s">
        <v>3508</v>
      </c>
      <c r="B1426" s="14" t="s">
        <v>3509</v>
      </c>
      <c r="C1426" s="14" t="s">
        <v>1605</v>
      </c>
      <c r="D1426" s="14" t="s">
        <v>6900</v>
      </c>
    </row>
    <row r="1427" spans="1:4" ht="15">
      <c r="A1427" s="14" t="s">
        <v>2314</v>
      </c>
      <c r="B1427" s="14" t="s">
        <v>3223</v>
      </c>
      <c r="C1427" s="14" t="s">
        <v>1605</v>
      </c>
      <c r="D1427" s="14" t="s">
        <v>500</v>
      </c>
    </row>
    <row r="1428" spans="1:4" ht="15">
      <c r="A1428" s="14" t="s">
        <v>2318</v>
      </c>
      <c r="B1428" s="14" t="s">
        <v>3226</v>
      </c>
      <c r="C1428" s="14" t="s">
        <v>1605</v>
      </c>
      <c r="D1428" s="14" t="s">
        <v>584</v>
      </c>
    </row>
    <row r="1429" spans="1:4" ht="29.25">
      <c r="A1429" s="14" t="s">
        <v>2328</v>
      </c>
      <c r="B1429" s="14" t="s">
        <v>3236</v>
      </c>
      <c r="C1429" s="14" t="s">
        <v>1605</v>
      </c>
      <c r="D1429" s="14" t="s">
        <v>6901</v>
      </c>
    </row>
    <row r="1430" spans="1:4" ht="15">
      <c r="A1430" s="14" t="s">
        <v>6174</v>
      </c>
      <c r="B1430" s="14" t="s">
        <v>6175</v>
      </c>
      <c r="C1430" s="14" t="s">
        <v>1605</v>
      </c>
      <c r="D1430" s="14" t="s">
        <v>6176</v>
      </c>
    </row>
    <row r="1431" spans="1:4" ht="15">
      <c r="A1431" s="14" t="s">
        <v>2331</v>
      </c>
      <c r="B1431" s="14" t="s">
        <v>1532</v>
      </c>
      <c r="C1431" s="14" t="s">
        <v>1605</v>
      </c>
      <c r="D1431" s="14" t="s">
        <v>947</v>
      </c>
    </row>
    <row r="1432" spans="1:4" ht="15">
      <c r="A1432" s="14" t="s">
        <v>5144</v>
      </c>
      <c r="B1432" s="14" t="s">
        <v>5530</v>
      </c>
      <c r="C1432" s="14" t="s">
        <v>1605</v>
      </c>
      <c r="D1432" s="14" t="s">
        <v>6902</v>
      </c>
    </row>
    <row r="1433" spans="1:4" ht="29.25">
      <c r="A1433" s="14" t="s">
        <v>2334</v>
      </c>
      <c r="B1433" s="14" t="s">
        <v>3241</v>
      </c>
      <c r="C1433" s="14" t="s">
        <v>3427</v>
      </c>
      <c r="D1433" s="14" t="s">
        <v>6903</v>
      </c>
    </row>
    <row r="1434" spans="1:4" ht="15">
      <c r="A1434" s="14" t="s">
        <v>2335</v>
      </c>
      <c r="B1434" s="14" t="s">
        <v>3242</v>
      </c>
      <c r="C1434" s="14" t="s">
        <v>3427</v>
      </c>
      <c r="D1434" s="14" t="s">
        <v>854</v>
      </c>
    </row>
    <row r="1435" spans="1:4" ht="15">
      <c r="A1435" s="14" t="s">
        <v>2332</v>
      </c>
      <c r="B1435" s="14" t="s">
        <v>3239</v>
      </c>
      <c r="C1435" s="14" t="s">
        <v>3427</v>
      </c>
      <c r="D1435" s="14" t="s">
        <v>502</v>
      </c>
    </row>
    <row r="1436" spans="1:4" ht="15">
      <c r="A1436" s="14" t="s">
        <v>2333</v>
      </c>
      <c r="B1436" s="14" t="s">
        <v>3240</v>
      </c>
      <c r="C1436" s="14" t="s">
        <v>3427</v>
      </c>
      <c r="D1436" s="14" t="s">
        <v>839</v>
      </c>
    </row>
    <row r="1437" spans="1:4" ht="15">
      <c r="A1437" s="14" t="s">
        <v>6148</v>
      </c>
      <c r="B1437" s="14" t="s">
        <v>6149</v>
      </c>
      <c r="C1437" s="14" t="s">
        <v>3427</v>
      </c>
      <c r="D1437" s="14" t="s">
        <v>6904</v>
      </c>
    </row>
    <row r="1438" spans="1:4" ht="29.25">
      <c r="A1438" s="14" t="s">
        <v>2355</v>
      </c>
      <c r="B1438" s="14" t="s">
        <v>3261</v>
      </c>
      <c r="C1438" s="14" t="s">
        <v>1606</v>
      </c>
      <c r="D1438" s="14" t="s">
        <v>6905</v>
      </c>
    </row>
    <row r="1439" spans="1:4" ht="15">
      <c r="A1439" s="14" t="s">
        <v>5902</v>
      </c>
      <c r="B1439" s="14" t="s">
        <v>5923</v>
      </c>
      <c r="C1439" s="14" t="s">
        <v>1606</v>
      </c>
      <c r="D1439" s="14" t="s">
        <v>5924</v>
      </c>
    </row>
    <row r="1440" spans="1:4" ht="15">
      <c r="A1440" s="14" t="s">
        <v>4058</v>
      </c>
      <c r="B1440" s="14" t="s">
        <v>4059</v>
      </c>
      <c r="C1440" s="14" t="s">
        <v>1606</v>
      </c>
      <c r="D1440" s="14" t="s">
        <v>4060</v>
      </c>
    </row>
    <row r="1441" spans="1:4" ht="15">
      <c r="A1441" s="14" t="s">
        <v>4317</v>
      </c>
      <c r="B1441" s="14" t="s">
        <v>4318</v>
      </c>
      <c r="C1441" s="14" t="s">
        <v>1606</v>
      </c>
      <c r="D1441" s="14" t="s">
        <v>6906</v>
      </c>
    </row>
    <row r="1442" spans="1:4" ht="15">
      <c r="A1442" s="14" t="s">
        <v>2347</v>
      </c>
      <c r="B1442" s="14" t="s">
        <v>3254</v>
      </c>
      <c r="C1442" s="14" t="s">
        <v>1606</v>
      </c>
      <c r="D1442" s="14" t="s">
        <v>503</v>
      </c>
    </row>
    <row r="1443" spans="1:4" ht="15">
      <c r="A1443" s="14" t="s">
        <v>2337</v>
      </c>
      <c r="B1443" s="14" t="s">
        <v>3245</v>
      </c>
      <c r="C1443" s="14" t="s">
        <v>1606</v>
      </c>
      <c r="D1443" s="14" t="s">
        <v>504</v>
      </c>
    </row>
    <row r="1444" spans="1:4" ht="15">
      <c r="A1444" s="14" t="s">
        <v>3510</v>
      </c>
      <c r="B1444" s="14" t="s">
        <v>3511</v>
      </c>
      <c r="C1444" s="14" t="s">
        <v>1606</v>
      </c>
      <c r="D1444" s="14" t="s">
        <v>6907</v>
      </c>
    </row>
    <row r="1445" spans="1:4" ht="15">
      <c r="A1445" s="14" t="s">
        <v>2338</v>
      </c>
      <c r="B1445" s="14" t="s">
        <v>3246</v>
      </c>
      <c r="C1445" s="14" t="s">
        <v>1606</v>
      </c>
      <c r="D1445" s="14" t="s">
        <v>852</v>
      </c>
    </row>
    <row r="1446" spans="1:4" ht="15">
      <c r="A1446" s="14" t="s">
        <v>2339</v>
      </c>
      <c r="B1446" s="14" t="s">
        <v>3247</v>
      </c>
      <c r="C1446" s="14" t="s">
        <v>1606</v>
      </c>
      <c r="D1446" s="14" t="s">
        <v>853</v>
      </c>
    </row>
    <row r="1447" spans="1:4" ht="15">
      <c r="A1447" s="14" t="s">
        <v>4055</v>
      </c>
      <c r="B1447" s="14" t="s">
        <v>4056</v>
      </c>
      <c r="C1447" s="14" t="s">
        <v>1606</v>
      </c>
      <c r="D1447" s="14" t="s">
        <v>4057</v>
      </c>
    </row>
    <row r="1448" spans="1:4" ht="29.25">
      <c r="A1448" s="14" t="s">
        <v>2346</v>
      </c>
      <c r="B1448" s="14" t="s">
        <v>3253</v>
      </c>
      <c r="C1448" s="14" t="s">
        <v>1606</v>
      </c>
      <c r="D1448" s="14" t="s">
        <v>6908</v>
      </c>
    </row>
    <row r="1449" spans="1:4" ht="15">
      <c r="A1449" s="14" t="s">
        <v>2352</v>
      </c>
      <c r="B1449" s="14" t="s">
        <v>3258</v>
      </c>
      <c r="C1449" s="14" t="s">
        <v>1606</v>
      </c>
      <c r="D1449" s="14" t="s">
        <v>581</v>
      </c>
    </row>
    <row r="1450" spans="1:4" ht="15">
      <c r="A1450" s="14" t="s">
        <v>2341</v>
      </c>
      <c r="B1450" s="14" t="s">
        <v>3249</v>
      </c>
      <c r="C1450" s="14" t="s">
        <v>1606</v>
      </c>
      <c r="D1450" s="14" t="s">
        <v>506</v>
      </c>
    </row>
    <row r="1451" spans="1:4" ht="15">
      <c r="A1451" s="14" t="s">
        <v>5157</v>
      </c>
      <c r="B1451" s="14" t="s">
        <v>5535</v>
      </c>
      <c r="C1451" s="14" t="s">
        <v>1606</v>
      </c>
      <c r="D1451" s="14" t="s">
        <v>5297</v>
      </c>
    </row>
    <row r="1452" spans="1:4" ht="15">
      <c r="A1452" s="14" t="s">
        <v>5166</v>
      </c>
      <c r="B1452" s="14" t="s">
        <v>5536</v>
      </c>
      <c r="C1452" s="14" t="s">
        <v>1606</v>
      </c>
      <c r="D1452" s="14" t="s">
        <v>5305</v>
      </c>
    </row>
    <row r="1453" spans="1:4" ht="29.25">
      <c r="A1453" s="14" t="s">
        <v>5168</v>
      </c>
      <c r="B1453" s="14" t="s">
        <v>5537</v>
      </c>
      <c r="C1453" s="14" t="s">
        <v>1606</v>
      </c>
      <c r="D1453" s="14" t="s">
        <v>6909</v>
      </c>
    </row>
    <row r="1454" spans="1:4" ht="15">
      <c r="A1454" s="14" t="s">
        <v>2342</v>
      </c>
      <c r="B1454" s="14" t="s">
        <v>3250</v>
      </c>
      <c r="C1454" s="14" t="s">
        <v>1606</v>
      </c>
      <c r="D1454" s="14" t="s">
        <v>857</v>
      </c>
    </row>
    <row r="1455" spans="1:4" ht="15">
      <c r="A1455" s="14" t="s">
        <v>5874</v>
      </c>
      <c r="B1455" s="14" t="s">
        <v>5875</v>
      </c>
      <c r="C1455" s="14" t="s">
        <v>1606</v>
      </c>
      <c r="D1455" s="14" t="s">
        <v>5859</v>
      </c>
    </row>
    <row r="1456" spans="1:4" ht="15">
      <c r="A1456" s="14" t="s">
        <v>3573</v>
      </c>
      <c r="B1456" s="14" t="s">
        <v>3574</v>
      </c>
      <c r="C1456" s="14" t="s">
        <v>1606</v>
      </c>
      <c r="D1456" s="14" t="s">
        <v>3575</v>
      </c>
    </row>
    <row r="1457" spans="1:4" ht="15">
      <c r="A1457" s="14" t="s">
        <v>2353</v>
      </c>
      <c r="B1457" s="14" t="s">
        <v>3259</v>
      </c>
      <c r="C1457" s="14" t="s">
        <v>1606</v>
      </c>
      <c r="D1457" s="14" t="s">
        <v>507</v>
      </c>
    </row>
    <row r="1458" spans="1:4" ht="15">
      <c r="A1458" s="14" t="s">
        <v>2354</v>
      </c>
      <c r="B1458" s="14" t="s">
        <v>3260</v>
      </c>
      <c r="C1458" s="14" t="s">
        <v>1606</v>
      </c>
      <c r="D1458" s="14" t="s">
        <v>508</v>
      </c>
    </row>
    <row r="1459" spans="1:4" ht="15">
      <c r="A1459" s="14" t="s">
        <v>2357</v>
      </c>
      <c r="B1459" s="14" t="s">
        <v>3263</v>
      </c>
      <c r="C1459" s="14" t="s">
        <v>1606</v>
      </c>
      <c r="D1459" s="14" t="s">
        <v>874</v>
      </c>
    </row>
    <row r="1460" spans="1:4" ht="15">
      <c r="A1460" s="14" t="s">
        <v>2358</v>
      </c>
      <c r="B1460" s="14" t="s">
        <v>3264</v>
      </c>
      <c r="C1460" s="14" t="s">
        <v>1606</v>
      </c>
      <c r="D1460" s="14" t="s">
        <v>170</v>
      </c>
    </row>
    <row r="1461" spans="1:4" ht="15">
      <c r="A1461" s="14" t="s">
        <v>3706</v>
      </c>
      <c r="B1461" s="14" t="s">
        <v>3707</v>
      </c>
      <c r="C1461" s="14" t="s">
        <v>1606</v>
      </c>
      <c r="D1461" s="14" t="s">
        <v>170</v>
      </c>
    </row>
    <row r="1462" spans="1:4" ht="15">
      <c r="A1462" s="14" t="s">
        <v>3708</v>
      </c>
      <c r="B1462" s="14" t="s">
        <v>3709</v>
      </c>
      <c r="C1462" s="14" t="s">
        <v>1606</v>
      </c>
      <c r="D1462" s="14" t="s">
        <v>170</v>
      </c>
    </row>
    <row r="1463" spans="1:4" ht="15">
      <c r="A1463" s="14" t="s">
        <v>2344</v>
      </c>
      <c r="B1463" s="14" t="s">
        <v>3251</v>
      </c>
      <c r="C1463" s="14" t="s">
        <v>1606</v>
      </c>
      <c r="D1463" s="14" t="s">
        <v>860</v>
      </c>
    </row>
    <row r="1464" spans="1:4" ht="15">
      <c r="A1464" s="14" t="s">
        <v>2343</v>
      </c>
      <c r="B1464" s="14" t="s">
        <v>3244</v>
      </c>
      <c r="C1464" s="14" t="s">
        <v>1606</v>
      </c>
      <c r="D1464" s="14" t="s">
        <v>510</v>
      </c>
    </row>
    <row r="1465" spans="1:4" ht="15">
      <c r="A1465" s="14" t="s">
        <v>2340</v>
      </c>
      <c r="B1465" s="14" t="s">
        <v>3248</v>
      </c>
      <c r="C1465" s="14" t="s">
        <v>1606</v>
      </c>
      <c r="D1465" s="14" t="s">
        <v>505</v>
      </c>
    </row>
    <row r="1466" spans="1:4" ht="29.25">
      <c r="A1466" s="14" t="s">
        <v>2349</v>
      </c>
      <c r="B1466" s="14" t="s">
        <v>3255</v>
      </c>
      <c r="C1466" s="14" t="s">
        <v>1606</v>
      </c>
      <c r="D1466" s="14" t="s">
        <v>6910</v>
      </c>
    </row>
    <row r="1467" spans="1:4" ht="29.25">
      <c r="A1467" s="14" t="s">
        <v>2350</v>
      </c>
      <c r="B1467" s="14" t="s">
        <v>3256</v>
      </c>
      <c r="C1467" s="14" t="s">
        <v>1606</v>
      </c>
      <c r="D1467" s="14" t="s">
        <v>159</v>
      </c>
    </row>
    <row r="1468" spans="1:4" ht="15">
      <c r="A1468" s="14" t="s">
        <v>6180</v>
      </c>
      <c r="B1468" s="14" t="s">
        <v>6181</v>
      </c>
      <c r="C1468" s="14" t="s">
        <v>1606</v>
      </c>
      <c r="D1468" s="14" t="s">
        <v>6182</v>
      </c>
    </row>
    <row r="1469" spans="1:4" ht="15">
      <c r="A1469" s="14" t="s">
        <v>6304</v>
      </c>
      <c r="B1469" s="14" t="s">
        <v>6305</v>
      </c>
      <c r="C1469" s="14" t="s">
        <v>1606</v>
      </c>
      <c r="D1469" s="14" t="s">
        <v>6306</v>
      </c>
    </row>
    <row r="1470" spans="1:4" ht="15">
      <c r="A1470" s="14" t="s">
        <v>6171</v>
      </c>
      <c r="B1470" s="14" t="s">
        <v>6172</v>
      </c>
      <c r="C1470" s="14" t="s">
        <v>1606</v>
      </c>
      <c r="D1470" s="14" t="s">
        <v>6173</v>
      </c>
    </row>
    <row r="1471" spans="1:4" ht="15">
      <c r="A1471" s="14" t="s">
        <v>6183</v>
      </c>
      <c r="B1471" s="14" t="s">
        <v>6184</v>
      </c>
      <c r="C1471" s="14" t="s">
        <v>1606</v>
      </c>
      <c r="D1471" s="14" t="s">
        <v>6185</v>
      </c>
    </row>
    <row r="1472" spans="1:4" ht="15">
      <c r="A1472" s="14" t="s">
        <v>2351</v>
      </c>
      <c r="B1472" s="14" t="s">
        <v>3257</v>
      </c>
      <c r="C1472" s="14" t="s">
        <v>1606</v>
      </c>
      <c r="D1472" s="14" t="s">
        <v>509</v>
      </c>
    </row>
    <row r="1473" spans="1:4" ht="29.25">
      <c r="A1473" s="14" t="s">
        <v>6150</v>
      </c>
      <c r="B1473" s="14" t="s">
        <v>6151</v>
      </c>
      <c r="C1473" s="14" t="s">
        <v>1606</v>
      </c>
      <c r="D1473" s="14" t="s">
        <v>170</v>
      </c>
    </row>
    <row r="1474" spans="1:4" ht="15">
      <c r="A1474" s="14" t="s">
        <v>2345</v>
      </c>
      <c r="B1474" s="14" t="s">
        <v>3252</v>
      </c>
      <c r="C1474" s="14" t="s">
        <v>1606</v>
      </c>
      <c r="D1474" s="14" t="s">
        <v>511</v>
      </c>
    </row>
    <row r="1475" spans="1:4" ht="15">
      <c r="A1475" s="14" t="s">
        <v>2336</v>
      </c>
      <c r="B1475" s="14" t="s">
        <v>3243</v>
      </c>
      <c r="C1475" s="14" t="s">
        <v>1606</v>
      </c>
      <c r="D1475" s="14" t="s">
        <v>512</v>
      </c>
    </row>
    <row r="1476" spans="1:4" ht="15">
      <c r="A1476" s="14" t="s">
        <v>4311</v>
      </c>
      <c r="B1476" s="14" t="s">
        <v>4312</v>
      </c>
      <c r="C1476" s="14" t="s">
        <v>1606</v>
      </c>
      <c r="D1476" s="14" t="s">
        <v>4313</v>
      </c>
    </row>
    <row r="1477" spans="1:4" ht="15">
      <c r="A1477" s="14" t="s">
        <v>4308</v>
      </c>
      <c r="B1477" s="14" t="s">
        <v>4309</v>
      </c>
      <c r="C1477" s="14" t="s">
        <v>1606</v>
      </c>
      <c r="D1477" s="14" t="s">
        <v>4310</v>
      </c>
    </row>
    <row r="1478" spans="1:4" ht="15">
      <c r="A1478" s="14" t="s">
        <v>4314</v>
      </c>
      <c r="B1478" s="14" t="s">
        <v>4315</v>
      </c>
      <c r="C1478" s="14" t="s">
        <v>1606</v>
      </c>
      <c r="D1478" s="14" t="s">
        <v>4316</v>
      </c>
    </row>
    <row r="1479" spans="1:4" ht="15">
      <c r="A1479" s="14" t="s">
        <v>5138</v>
      </c>
      <c r="B1479" s="14" t="s">
        <v>5534</v>
      </c>
      <c r="C1479" s="14" t="s">
        <v>1606</v>
      </c>
      <c r="D1479" s="14" t="s">
        <v>5280</v>
      </c>
    </row>
    <row r="1480" spans="1:4" ht="29.25">
      <c r="A1480" s="14" t="s">
        <v>3603</v>
      </c>
      <c r="B1480" s="14" t="s">
        <v>6911</v>
      </c>
      <c r="C1480" s="14" t="s">
        <v>1606</v>
      </c>
      <c r="D1480" s="14" t="s">
        <v>6912</v>
      </c>
    </row>
    <row r="1481" spans="1:4" ht="15">
      <c r="A1481" s="14" t="s">
        <v>5765</v>
      </c>
      <c r="B1481" s="14" t="s">
        <v>5766</v>
      </c>
      <c r="C1481" s="14" t="s">
        <v>1606</v>
      </c>
      <c r="D1481" s="14" t="s">
        <v>744</v>
      </c>
    </row>
    <row r="1482" spans="1:4" ht="15">
      <c r="A1482" s="14" t="s">
        <v>2361</v>
      </c>
      <c r="B1482" s="14" t="s">
        <v>3267</v>
      </c>
      <c r="C1482" s="14" t="s">
        <v>1606</v>
      </c>
      <c r="D1482" s="14" t="s">
        <v>1619</v>
      </c>
    </row>
    <row r="1483" spans="1:4" ht="15">
      <c r="A1483" s="14" t="s">
        <v>2359</v>
      </c>
      <c r="B1483" s="14" t="s">
        <v>3265</v>
      </c>
      <c r="C1483" s="14" t="s">
        <v>1606</v>
      </c>
      <c r="D1483" s="14" t="s">
        <v>1617</v>
      </c>
    </row>
    <row r="1484" spans="1:4" ht="15">
      <c r="A1484" s="14" t="s">
        <v>2360</v>
      </c>
      <c r="B1484" s="14" t="s">
        <v>3266</v>
      </c>
      <c r="C1484" s="14" t="s">
        <v>1606</v>
      </c>
      <c r="D1484" s="14" t="s">
        <v>1618</v>
      </c>
    </row>
    <row r="1485" spans="1:4" ht="15">
      <c r="A1485" s="14" t="s">
        <v>2356</v>
      </c>
      <c r="B1485" s="14" t="s">
        <v>3262</v>
      </c>
      <c r="C1485" s="14" t="s">
        <v>1606</v>
      </c>
      <c r="D1485" s="14" t="s">
        <v>596</v>
      </c>
    </row>
    <row r="1486" spans="1:4" ht="15">
      <c r="A1486" s="14" t="s">
        <v>2348</v>
      </c>
      <c r="B1486" s="14" t="s">
        <v>6913</v>
      </c>
      <c r="C1486" s="14" t="s">
        <v>1606</v>
      </c>
      <c r="D1486" s="14" t="s">
        <v>780</v>
      </c>
    </row>
    <row r="1487" spans="1:4" ht="15">
      <c r="A1487" s="14" t="s">
        <v>6017</v>
      </c>
      <c r="B1487" s="14" t="s">
        <v>6018</v>
      </c>
      <c r="C1487" s="14" t="s">
        <v>1606</v>
      </c>
      <c r="D1487" s="14" t="s">
        <v>6019</v>
      </c>
    </row>
    <row r="1488" spans="1:4" ht="15">
      <c r="A1488" s="14" t="s">
        <v>5741</v>
      </c>
      <c r="B1488" s="14" t="s">
        <v>5742</v>
      </c>
      <c r="C1488" s="14" t="s">
        <v>1606</v>
      </c>
      <c r="D1488" s="14" t="s">
        <v>5743</v>
      </c>
    </row>
    <row r="1489" spans="1:4" ht="15">
      <c r="A1489" s="14" t="s">
        <v>2501</v>
      </c>
      <c r="B1489" s="14" t="s">
        <v>3398</v>
      </c>
      <c r="C1489" s="14" t="s">
        <v>1607</v>
      </c>
      <c r="D1489" s="14" t="s">
        <v>697</v>
      </c>
    </row>
    <row r="1490" spans="1:4" ht="15">
      <c r="A1490" s="14" t="s">
        <v>2456</v>
      </c>
      <c r="B1490" s="14" t="s">
        <v>3359</v>
      </c>
      <c r="C1490" s="14" t="s">
        <v>1607</v>
      </c>
      <c r="D1490" s="14" t="s">
        <v>513</v>
      </c>
    </row>
    <row r="1491" spans="1:4" ht="15">
      <c r="A1491" s="14" t="s">
        <v>2437</v>
      </c>
      <c r="B1491" s="14" t="s">
        <v>3339</v>
      </c>
      <c r="C1491" s="14" t="s">
        <v>1607</v>
      </c>
      <c r="D1491" s="14" t="s">
        <v>514</v>
      </c>
    </row>
    <row r="1492" spans="1:4" ht="15">
      <c r="A1492" s="14" t="s">
        <v>4064</v>
      </c>
      <c r="B1492" s="14" t="s">
        <v>4065</v>
      </c>
      <c r="C1492" s="14" t="s">
        <v>1607</v>
      </c>
      <c r="D1492" s="14" t="s">
        <v>4066</v>
      </c>
    </row>
    <row r="1493" spans="1:4" ht="15">
      <c r="A1493" s="14" t="s">
        <v>2463</v>
      </c>
      <c r="B1493" s="14" t="s">
        <v>6914</v>
      </c>
      <c r="C1493" s="14" t="s">
        <v>1607</v>
      </c>
      <c r="D1493" s="14" t="s">
        <v>6915</v>
      </c>
    </row>
    <row r="1494" spans="1:4" ht="15">
      <c r="A1494" s="14" t="s">
        <v>2449</v>
      </c>
      <c r="B1494" s="14" t="s">
        <v>3352</v>
      </c>
      <c r="C1494" s="14" t="s">
        <v>1607</v>
      </c>
      <c r="D1494" s="14" t="s">
        <v>632</v>
      </c>
    </row>
    <row r="1495" spans="1:4" ht="15">
      <c r="A1495" s="14" t="s">
        <v>2400</v>
      </c>
      <c r="B1495" s="14" t="s">
        <v>3299</v>
      </c>
      <c r="C1495" s="14" t="s">
        <v>1607</v>
      </c>
      <c r="D1495" s="14" t="s">
        <v>515</v>
      </c>
    </row>
    <row r="1496" spans="1:4" ht="15">
      <c r="A1496" s="14" t="s">
        <v>2390</v>
      </c>
      <c r="B1496" s="14" t="s">
        <v>3291</v>
      </c>
      <c r="C1496" s="14" t="s">
        <v>1607</v>
      </c>
      <c r="D1496" s="14" t="s">
        <v>516</v>
      </c>
    </row>
    <row r="1497" spans="1:4" ht="15">
      <c r="A1497" s="14" t="s">
        <v>3651</v>
      </c>
      <c r="B1497" s="14" t="s">
        <v>3652</v>
      </c>
      <c r="C1497" s="14" t="s">
        <v>1607</v>
      </c>
      <c r="D1497" s="14" t="s">
        <v>3653</v>
      </c>
    </row>
    <row r="1498" spans="1:4" ht="15">
      <c r="A1498" s="14" t="s">
        <v>2461</v>
      </c>
      <c r="B1498" s="14" t="s">
        <v>3364</v>
      </c>
      <c r="C1498" s="14" t="s">
        <v>1607</v>
      </c>
      <c r="D1498" s="14" t="s">
        <v>517</v>
      </c>
    </row>
    <row r="1499" spans="1:4" ht="15">
      <c r="A1499" s="14" t="s">
        <v>2384</v>
      </c>
      <c r="B1499" s="14" t="s">
        <v>6916</v>
      </c>
      <c r="C1499" s="14" t="s">
        <v>1607</v>
      </c>
      <c r="D1499" s="14" t="s">
        <v>637</v>
      </c>
    </row>
    <row r="1500" spans="1:4" ht="15">
      <c r="A1500" s="14" t="s">
        <v>2483</v>
      </c>
      <c r="B1500" s="14" t="s">
        <v>3382</v>
      </c>
      <c r="C1500" s="14" t="s">
        <v>1607</v>
      </c>
      <c r="D1500" s="14" t="s">
        <v>642</v>
      </c>
    </row>
    <row r="1501" spans="1:4" ht="15">
      <c r="A1501" s="14" t="s">
        <v>4076</v>
      </c>
      <c r="B1501" s="14" t="s">
        <v>4077</v>
      </c>
      <c r="C1501" s="14" t="s">
        <v>1607</v>
      </c>
      <c r="D1501" s="14" t="s">
        <v>4078</v>
      </c>
    </row>
    <row r="1502" spans="1:4" ht="15">
      <c r="A1502" s="14" t="s">
        <v>2401</v>
      </c>
      <c r="B1502" s="14" t="s">
        <v>3300</v>
      </c>
      <c r="C1502" s="14" t="s">
        <v>1607</v>
      </c>
      <c r="D1502" s="14" t="s">
        <v>518</v>
      </c>
    </row>
    <row r="1503" spans="1:4" ht="15">
      <c r="A1503" s="14" t="s">
        <v>3513</v>
      </c>
      <c r="B1503" s="14" t="s">
        <v>3393</v>
      </c>
      <c r="C1503" s="14" t="s">
        <v>1607</v>
      </c>
      <c r="D1503" s="14" t="s">
        <v>714</v>
      </c>
    </row>
    <row r="1504" spans="1:4" ht="15">
      <c r="A1504" s="14" t="s">
        <v>2506</v>
      </c>
      <c r="B1504" s="14" t="s">
        <v>6917</v>
      </c>
      <c r="C1504" s="14" t="s">
        <v>1607</v>
      </c>
      <c r="D1504" s="14" t="s">
        <v>4187</v>
      </c>
    </row>
    <row r="1505" spans="1:4" ht="15">
      <c r="A1505" s="14" t="s">
        <v>2435</v>
      </c>
      <c r="B1505" s="14" t="s">
        <v>3337</v>
      </c>
      <c r="C1505" s="14" t="s">
        <v>1607</v>
      </c>
      <c r="D1505" s="14" t="s">
        <v>519</v>
      </c>
    </row>
    <row r="1506" spans="1:4" ht="15">
      <c r="A1506" s="14" t="s">
        <v>3521</v>
      </c>
      <c r="B1506" s="14" t="s">
        <v>3522</v>
      </c>
      <c r="C1506" s="14" t="s">
        <v>1607</v>
      </c>
      <c r="D1506" s="14" t="s">
        <v>3523</v>
      </c>
    </row>
    <row r="1507" spans="1:4" ht="15">
      <c r="A1507" s="14" t="s">
        <v>2467</v>
      </c>
      <c r="B1507" s="14" t="s">
        <v>3368</v>
      </c>
      <c r="C1507" s="14" t="s">
        <v>1607</v>
      </c>
      <c r="D1507" s="14" t="s">
        <v>868</v>
      </c>
    </row>
    <row r="1508" spans="1:4" ht="15">
      <c r="A1508" s="14" t="s">
        <v>2440</v>
      </c>
      <c r="B1508" s="14" t="s">
        <v>3342</v>
      </c>
      <c r="C1508" s="14" t="s">
        <v>1607</v>
      </c>
      <c r="D1508" s="14" t="s">
        <v>520</v>
      </c>
    </row>
    <row r="1509" spans="1:4" ht="15">
      <c r="A1509" s="14" t="s">
        <v>2391</v>
      </c>
      <c r="B1509" s="14" t="s">
        <v>3292</v>
      </c>
      <c r="C1509" s="14" t="s">
        <v>1607</v>
      </c>
      <c r="D1509" s="14" t="s">
        <v>847</v>
      </c>
    </row>
    <row r="1510" spans="1:4" ht="15">
      <c r="A1510" s="14" t="s">
        <v>2386</v>
      </c>
      <c r="B1510" s="14" t="s">
        <v>3287</v>
      </c>
      <c r="C1510" s="14" t="s">
        <v>1607</v>
      </c>
      <c r="D1510" s="14" t="s">
        <v>845</v>
      </c>
    </row>
    <row r="1511" spans="1:4" ht="15">
      <c r="A1511" s="14" t="s">
        <v>2393</v>
      </c>
      <c r="B1511" s="14" t="s">
        <v>3293</v>
      </c>
      <c r="C1511" s="14" t="s">
        <v>1607</v>
      </c>
      <c r="D1511" s="14" t="s">
        <v>638</v>
      </c>
    </row>
    <row r="1512" spans="1:4" ht="15">
      <c r="A1512" s="14" t="s">
        <v>2383</v>
      </c>
      <c r="B1512" s="14" t="s">
        <v>3286</v>
      </c>
      <c r="C1512" s="14" t="s">
        <v>1607</v>
      </c>
      <c r="D1512" s="14" t="s">
        <v>521</v>
      </c>
    </row>
    <row r="1513" spans="1:4" ht="15">
      <c r="A1513" s="14" t="s">
        <v>2484</v>
      </c>
      <c r="B1513" s="14" t="s">
        <v>3383</v>
      </c>
      <c r="C1513" s="14" t="s">
        <v>1607</v>
      </c>
      <c r="D1513" s="14" t="s">
        <v>522</v>
      </c>
    </row>
    <row r="1514" spans="1:4" ht="15">
      <c r="A1514" s="14" t="s">
        <v>2402</v>
      </c>
      <c r="B1514" s="14" t="s">
        <v>3301</v>
      </c>
      <c r="C1514" s="14" t="s">
        <v>1607</v>
      </c>
      <c r="D1514" s="14" t="s">
        <v>523</v>
      </c>
    </row>
    <row r="1515" spans="1:4" ht="15">
      <c r="A1515" s="14" t="s">
        <v>2387</v>
      </c>
      <c r="B1515" s="14" t="s">
        <v>3288</v>
      </c>
      <c r="C1515" s="14" t="s">
        <v>1607</v>
      </c>
      <c r="D1515" s="14" t="s">
        <v>524</v>
      </c>
    </row>
    <row r="1516" spans="1:4" ht="15">
      <c r="A1516" s="14" t="s">
        <v>2431</v>
      </c>
      <c r="B1516" s="14" t="s">
        <v>3333</v>
      </c>
      <c r="C1516" s="14" t="s">
        <v>1607</v>
      </c>
      <c r="D1516" s="14" t="s">
        <v>583</v>
      </c>
    </row>
    <row r="1517" spans="1:4" ht="15">
      <c r="A1517" s="14" t="s">
        <v>2507</v>
      </c>
      <c r="B1517" s="14" t="s">
        <v>3403</v>
      </c>
      <c r="C1517" s="14" t="s">
        <v>1607</v>
      </c>
      <c r="D1517" s="14" t="s">
        <v>902</v>
      </c>
    </row>
    <row r="1518" spans="1:4" ht="15">
      <c r="A1518" s="14" t="s">
        <v>2487</v>
      </c>
      <c r="B1518" s="14" t="s">
        <v>3386</v>
      </c>
      <c r="C1518" s="14" t="s">
        <v>1607</v>
      </c>
      <c r="D1518" s="14" t="s">
        <v>525</v>
      </c>
    </row>
    <row r="1519" spans="1:4" ht="15">
      <c r="A1519" s="14" t="s">
        <v>2371</v>
      </c>
      <c r="B1519" s="14" t="s">
        <v>3276</v>
      </c>
      <c r="C1519" s="14" t="s">
        <v>1607</v>
      </c>
      <c r="D1519" s="14" t="s">
        <v>526</v>
      </c>
    </row>
    <row r="1520" spans="1:4" ht="15">
      <c r="A1520" s="14" t="s">
        <v>6918</v>
      </c>
      <c r="B1520" s="14" t="s">
        <v>3309</v>
      </c>
      <c r="C1520" s="14" t="s">
        <v>1607</v>
      </c>
      <c r="D1520" s="14" t="s">
        <v>6919</v>
      </c>
    </row>
    <row r="1521" spans="1:4" ht="15">
      <c r="A1521" s="14" t="s">
        <v>2462</v>
      </c>
      <c r="B1521" s="14" t="s">
        <v>6920</v>
      </c>
      <c r="C1521" s="14" t="s">
        <v>1607</v>
      </c>
      <c r="D1521" s="14" t="s">
        <v>6921</v>
      </c>
    </row>
    <row r="1522" spans="1:4" ht="15">
      <c r="A1522" s="14" t="s">
        <v>4352</v>
      </c>
      <c r="B1522" s="14" t="s">
        <v>4353</v>
      </c>
      <c r="C1522" s="14" t="s">
        <v>1607</v>
      </c>
      <c r="D1522" s="14" t="s">
        <v>4354</v>
      </c>
    </row>
    <row r="1523" spans="1:4" ht="15">
      <c r="A1523" s="14" t="s">
        <v>2403</v>
      </c>
      <c r="B1523" s="14" t="s">
        <v>3302</v>
      </c>
      <c r="C1523" s="14" t="s">
        <v>1607</v>
      </c>
      <c r="D1523" s="14" t="s">
        <v>851</v>
      </c>
    </row>
    <row r="1524" spans="1:4" ht="15">
      <c r="A1524" s="14" t="s">
        <v>2496</v>
      </c>
      <c r="B1524" s="14" t="s">
        <v>3395</v>
      </c>
      <c r="C1524" s="14" t="s">
        <v>1607</v>
      </c>
      <c r="D1524" s="14" t="s">
        <v>746</v>
      </c>
    </row>
    <row r="1525" spans="1:4" ht="15">
      <c r="A1525" s="14" t="s">
        <v>2522</v>
      </c>
      <c r="B1525" s="14" t="s">
        <v>3418</v>
      </c>
      <c r="C1525" s="14" t="s">
        <v>1607</v>
      </c>
      <c r="D1525" s="14" t="s">
        <v>1612</v>
      </c>
    </row>
    <row r="1526" spans="1:4" ht="15">
      <c r="A1526" s="14" t="s">
        <v>2381</v>
      </c>
      <c r="B1526" s="14" t="s">
        <v>3284</v>
      </c>
      <c r="C1526" s="14" t="s">
        <v>1607</v>
      </c>
      <c r="D1526" s="14" t="s">
        <v>527</v>
      </c>
    </row>
    <row r="1527" spans="1:4" ht="29.25">
      <c r="A1527" s="14" t="s">
        <v>5146</v>
      </c>
      <c r="B1527" s="14" t="s">
        <v>5547</v>
      </c>
      <c r="C1527" s="14" t="s">
        <v>1607</v>
      </c>
      <c r="D1527" s="14" t="s">
        <v>6922</v>
      </c>
    </row>
    <row r="1528" spans="1:4" ht="15">
      <c r="A1528" s="14" t="s">
        <v>2394</v>
      </c>
      <c r="B1528" s="14" t="s">
        <v>3294</v>
      </c>
      <c r="C1528" s="14" t="s">
        <v>1607</v>
      </c>
      <c r="D1528" s="14" t="s">
        <v>769</v>
      </c>
    </row>
    <row r="1529" spans="1:4" ht="29.25">
      <c r="A1529" s="14" t="s">
        <v>5134</v>
      </c>
      <c r="B1529" s="14" t="s">
        <v>5540</v>
      </c>
      <c r="C1529" s="14" t="s">
        <v>1607</v>
      </c>
      <c r="D1529" s="14" t="s">
        <v>6923</v>
      </c>
    </row>
    <row r="1530" spans="1:4" ht="15">
      <c r="A1530" s="14" t="s">
        <v>2404</v>
      </c>
      <c r="B1530" s="14" t="s">
        <v>3303</v>
      </c>
      <c r="C1530" s="14" t="s">
        <v>1607</v>
      </c>
      <c r="D1530" s="14" t="s">
        <v>528</v>
      </c>
    </row>
    <row r="1531" spans="1:4" ht="15">
      <c r="A1531" s="14" t="s">
        <v>2388</v>
      </c>
      <c r="B1531" s="14" t="s">
        <v>3289</v>
      </c>
      <c r="C1531" s="14" t="s">
        <v>1607</v>
      </c>
      <c r="D1531" s="14" t="s">
        <v>846</v>
      </c>
    </row>
    <row r="1532" spans="1:4" ht="15">
      <c r="A1532" s="14" t="s">
        <v>5135</v>
      </c>
      <c r="B1532" s="14" t="s">
        <v>5541</v>
      </c>
      <c r="C1532" s="14" t="s">
        <v>1607</v>
      </c>
      <c r="D1532" s="14" t="s">
        <v>5277</v>
      </c>
    </row>
    <row r="1533" spans="1:4" ht="15">
      <c r="A1533" s="14" t="s">
        <v>2452</v>
      </c>
      <c r="B1533" s="14" t="s">
        <v>3356</v>
      </c>
      <c r="C1533" s="14" t="s">
        <v>1607</v>
      </c>
      <c r="D1533" s="14" t="s">
        <v>636</v>
      </c>
    </row>
    <row r="1534" spans="1:4" ht="15">
      <c r="A1534" s="14" t="s">
        <v>2429</v>
      </c>
      <c r="B1534" s="14" t="s">
        <v>3331</v>
      </c>
      <c r="C1534" s="14" t="s">
        <v>1607</v>
      </c>
      <c r="D1534" s="14" t="s">
        <v>4188</v>
      </c>
    </row>
    <row r="1535" spans="1:4" ht="15">
      <c r="A1535" s="14" t="s">
        <v>2366</v>
      </c>
      <c r="B1535" s="14" t="s">
        <v>3272</v>
      </c>
      <c r="C1535" s="14" t="s">
        <v>1607</v>
      </c>
      <c r="D1535" s="14" t="s">
        <v>529</v>
      </c>
    </row>
    <row r="1536" spans="1:4" ht="15">
      <c r="A1536" s="14" t="s">
        <v>3946</v>
      </c>
      <c r="B1536" s="14" t="s">
        <v>3947</v>
      </c>
      <c r="C1536" s="14" t="s">
        <v>1607</v>
      </c>
      <c r="D1536" s="14" t="s">
        <v>3948</v>
      </c>
    </row>
    <row r="1537" spans="1:4" ht="15">
      <c r="A1537" s="14" t="s">
        <v>2510</v>
      </c>
      <c r="B1537" s="14" t="s">
        <v>3408</v>
      </c>
      <c r="C1537" s="14" t="s">
        <v>1607</v>
      </c>
      <c r="D1537" s="14" t="s">
        <v>965</v>
      </c>
    </row>
    <row r="1538" spans="1:4" ht="15">
      <c r="A1538" s="14" t="s">
        <v>4067</v>
      </c>
      <c r="B1538" s="14" t="s">
        <v>4068</v>
      </c>
      <c r="C1538" s="14" t="s">
        <v>1607</v>
      </c>
      <c r="D1538" s="14" t="s">
        <v>4069</v>
      </c>
    </row>
    <row r="1539" spans="1:4" ht="15">
      <c r="A1539" s="14" t="s">
        <v>5903</v>
      </c>
      <c r="B1539" s="14" t="s">
        <v>5925</v>
      </c>
      <c r="C1539" s="14" t="s">
        <v>1607</v>
      </c>
      <c r="D1539" s="14" t="s">
        <v>5926</v>
      </c>
    </row>
    <row r="1540" spans="1:4" ht="15">
      <c r="A1540" s="14" t="s">
        <v>3792</v>
      </c>
      <c r="B1540" s="14" t="s">
        <v>3744</v>
      </c>
      <c r="C1540" s="14" t="s">
        <v>1607</v>
      </c>
      <c r="D1540" s="14" t="s">
        <v>3725</v>
      </c>
    </row>
    <row r="1541" spans="1:4" ht="15">
      <c r="A1541" s="14" t="s">
        <v>2375</v>
      </c>
      <c r="B1541" s="14" t="s">
        <v>3280</v>
      </c>
      <c r="C1541" s="14" t="s">
        <v>1607</v>
      </c>
      <c r="D1541" s="14" t="s">
        <v>841</v>
      </c>
    </row>
    <row r="1542" spans="1:4" ht="15">
      <c r="A1542" s="14" t="s">
        <v>2374</v>
      </c>
      <c r="B1542" s="14" t="s">
        <v>3279</v>
      </c>
      <c r="C1542" s="14" t="s">
        <v>1607</v>
      </c>
      <c r="D1542" s="14" t="s">
        <v>840</v>
      </c>
    </row>
    <row r="1543" spans="1:4" ht="15">
      <c r="A1543" s="14" t="s">
        <v>2378</v>
      </c>
      <c r="B1543" s="14" t="s">
        <v>3281</v>
      </c>
      <c r="C1543" s="14" t="s">
        <v>1607</v>
      </c>
      <c r="D1543" s="14" t="s">
        <v>842</v>
      </c>
    </row>
    <row r="1544" spans="1:4" ht="15">
      <c r="A1544" s="14" t="s">
        <v>2492</v>
      </c>
      <c r="B1544" s="14" t="s">
        <v>3389</v>
      </c>
      <c r="C1544" s="14" t="s">
        <v>1607</v>
      </c>
      <c r="D1544" s="14" t="s">
        <v>211</v>
      </c>
    </row>
    <row r="1545" spans="1:4" ht="15">
      <c r="A1545" s="14" t="s">
        <v>2500</v>
      </c>
      <c r="B1545" s="14" t="s">
        <v>4189</v>
      </c>
      <c r="C1545" s="14" t="s">
        <v>1607</v>
      </c>
      <c r="D1545" s="14" t="s">
        <v>211</v>
      </c>
    </row>
    <row r="1546" spans="1:4" ht="15">
      <c r="A1546" s="14" t="s">
        <v>4193</v>
      </c>
      <c r="B1546" s="14" t="s">
        <v>4194</v>
      </c>
      <c r="C1546" s="14" t="s">
        <v>1607</v>
      </c>
      <c r="D1546" s="14" t="s">
        <v>4195</v>
      </c>
    </row>
    <row r="1547" spans="1:4" ht="15">
      <c r="A1547" s="14" t="s">
        <v>2497</v>
      </c>
      <c r="B1547" s="14" t="s">
        <v>6924</v>
      </c>
      <c r="C1547" s="14" t="s">
        <v>1607</v>
      </c>
      <c r="D1547" s="14" t="s">
        <v>779</v>
      </c>
    </row>
    <row r="1548" spans="1:4" ht="15">
      <c r="A1548" s="14" t="s">
        <v>2444</v>
      </c>
      <c r="B1548" s="14" t="s">
        <v>3346</v>
      </c>
      <c r="C1548" s="14" t="s">
        <v>1607</v>
      </c>
      <c r="D1548" s="14" t="s">
        <v>530</v>
      </c>
    </row>
    <row r="1549" spans="1:4" ht="15">
      <c r="A1549" s="14" t="s">
        <v>2405</v>
      </c>
      <c r="B1549" s="14" t="s">
        <v>3304</v>
      </c>
      <c r="C1549" s="14" t="s">
        <v>1607</v>
      </c>
      <c r="D1549" s="14" t="s">
        <v>740</v>
      </c>
    </row>
    <row r="1550" spans="1:4" ht="29.25">
      <c r="A1550" s="14" t="s">
        <v>2380</v>
      </c>
      <c r="B1550" s="14" t="s">
        <v>3283</v>
      </c>
      <c r="C1550" s="14" t="s">
        <v>1607</v>
      </c>
      <c r="D1550" s="14" t="s">
        <v>843</v>
      </c>
    </row>
    <row r="1551" spans="1:4" ht="15">
      <c r="A1551" s="14" t="s">
        <v>3710</v>
      </c>
      <c r="B1551" s="14" t="s">
        <v>3711</v>
      </c>
      <c r="C1551" s="14" t="s">
        <v>1607</v>
      </c>
      <c r="D1551" s="14" t="s">
        <v>3712</v>
      </c>
    </row>
    <row r="1552" spans="1:4" ht="15">
      <c r="A1552" s="14" t="s">
        <v>2499</v>
      </c>
      <c r="B1552" s="14" t="s">
        <v>3397</v>
      </c>
      <c r="C1552" s="14" t="s">
        <v>1607</v>
      </c>
      <c r="D1552" s="14" t="s">
        <v>700</v>
      </c>
    </row>
    <row r="1553" spans="1:4" ht="15">
      <c r="A1553" s="14" t="s">
        <v>4555</v>
      </c>
      <c r="B1553" s="14" t="s">
        <v>4556</v>
      </c>
      <c r="C1553" s="14" t="s">
        <v>1607</v>
      </c>
      <c r="D1553" s="14" t="s">
        <v>6925</v>
      </c>
    </row>
    <row r="1554" spans="1:4" ht="15">
      <c r="A1554" s="14" t="s">
        <v>3713</v>
      </c>
      <c r="B1554" s="14" t="s">
        <v>3714</v>
      </c>
      <c r="C1554" s="14" t="s">
        <v>1607</v>
      </c>
      <c r="D1554" s="14" t="s">
        <v>3715</v>
      </c>
    </row>
    <row r="1555" spans="1:4" ht="15">
      <c r="A1555" s="14" t="s">
        <v>6926</v>
      </c>
      <c r="B1555" s="14" t="s">
        <v>3349</v>
      </c>
      <c r="C1555" s="14" t="s">
        <v>1607</v>
      </c>
      <c r="D1555" s="14" t="s">
        <v>531</v>
      </c>
    </row>
    <row r="1556" spans="1:4" ht="15">
      <c r="A1556" s="14" t="s">
        <v>2398</v>
      </c>
      <c r="B1556" s="14" t="s">
        <v>3297</v>
      </c>
      <c r="C1556" s="14" t="s">
        <v>1607</v>
      </c>
      <c r="D1556" s="14" t="s">
        <v>532</v>
      </c>
    </row>
    <row r="1557" spans="1:4" ht="15">
      <c r="A1557" s="14" t="s">
        <v>5136</v>
      </c>
      <c r="B1557" s="14" t="s">
        <v>5542</v>
      </c>
      <c r="C1557" s="14" t="s">
        <v>1607</v>
      </c>
      <c r="D1557" s="14" t="s">
        <v>5278</v>
      </c>
    </row>
    <row r="1558" spans="1:4" ht="15">
      <c r="A1558" s="14" t="s">
        <v>2514</v>
      </c>
      <c r="B1558" s="14" t="s">
        <v>3412</v>
      </c>
      <c r="C1558" s="14" t="s">
        <v>1607</v>
      </c>
      <c r="D1558" s="14" t="s">
        <v>992</v>
      </c>
    </row>
    <row r="1559" spans="1:4" ht="15">
      <c r="A1559" s="14" t="s">
        <v>2458</v>
      </c>
      <c r="B1559" s="14" t="s">
        <v>3361</v>
      </c>
      <c r="C1559" s="14" t="s">
        <v>1607</v>
      </c>
      <c r="D1559" s="14" t="s">
        <v>533</v>
      </c>
    </row>
    <row r="1560" spans="1:4" ht="15">
      <c r="A1560" s="14" t="s">
        <v>2515</v>
      </c>
      <c r="B1560" s="14" t="s">
        <v>6927</v>
      </c>
      <c r="C1560" s="14" t="s">
        <v>1607</v>
      </c>
      <c r="D1560" s="14" t="s">
        <v>1004</v>
      </c>
    </row>
    <row r="1561" spans="1:4" ht="15">
      <c r="A1561" s="14" t="s">
        <v>2426</v>
      </c>
      <c r="B1561" s="14" t="s">
        <v>3328</v>
      </c>
      <c r="C1561" s="14" t="s">
        <v>1607</v>
      </c>
      <c r="D1561" s="14" t="s">
        <v>534</v>
      </c>
    </row>
    <row r="1562" spans="1:4" ht="15">
      <c r="A1562" s="14" t="s">
        <v>3716</v>
      </c>
      <c r="B1562" s="14" t="s">
        <v>3717</v>
      </c>
      <c r="C1562" s="14" t="s">
        <v>1607</v>
      </c>
      <c r="D1562" s="14" t="s">
        <v>3718</v>
      </c>
    </row>
    <row r="1563" spans="1:4" ht="15">
      <c r="A1563" s="14" t="s">
        <v>2439</v>
      </c>
      <c r="B1563" s="14" t="s">
        <v>3341</v>
      </c>
      <c r="C1563" s="14" t="s">
        <v>1607</v>
      </c>
      <c r="D1563" s="14" t="s">
        <v>535</v>
      </c>
    </row>
    <row r="1564" spans="1:4" ht="15">
      <c r="A1564" s="14" t="s">
        <v>2478</v>
      </c>
      <c r="B1564" s="14" t="s">
        <v>6928</v>
      </c>
      <c r="C1564" s="14" t="s">
        <v>1607</v>
      </c>
      <c r="D1564" s="14" t="s">
        <v>869</v>
      </c>
    </row>
    <row r="1565" spans="1:4" ht="15">
      <c r="A1565" s="14" t="s">
        <v>2488</v>
      </c>
      <c r="B1565" s="14" t="s">
        <v>6929</v>
      </c>
      <c r="C1565" s="14" t="s">
        <v>1607</v>
      </c>
      <c r="D1565" s="14" t="s">
        <v>643</v>
      </c>
    </row>
    <row r="1566" spans="1:4" ht="15">
      <c r="A1566" s="14" t="s">
        <v>2389</v>
      </c>
      <c r="B1566" s="14" t="s">
        <v>3290</v>
      </c>
      <c r="C1566" s="14" t="s">
        <v>1607</v>
      </c>
      <c r="D1566" s="14" t="s">
        <v>536</v>
      </c>
    </row>
    <row r="1567" spans="1:4" ht="15">
      <c r="A1567" s="14" t="s">
        <v>2365</v>
      </c>
      <c r="B1567" s="14" t="s">
        <v>3271</v>
      </c>
      <c r="C1567" s="14" t="s">
        <v>1607</v>
      </c>
      <c r="D1567" s="14" t="s">
        <v>537</v>
      </c>
    </row>
    <row r="1568" spans="1:4" ht="15">
      <c r="A1568" s="14" t="s">
        <v>3906</v>
      </c>
      <c r="B1568" s="14" t="s">
        <v>3907</v>
      </c>
      <c r="C1568" s="14" t="s">
        <v>1607</v>
      </c>
      <c r="D1568" s="14" t="s">
        <v>3908</v>
      </c>
    </row>
    <row r="1569" spans="1:4" ht="15">
      <c r="A1569" s="14" t="s">
        <v>5844</v>
      </c>
      <c r="B1569" s="14" t="s">
        <v>5845</v>
      </c>
      <c r="C1569" s="14" t="s">
        <v>1607</v>
      </c>
      <c r="D1569" s="14" t="s">
        <v>5846</v>
      </c>
    </row>
    <row r="1570" spans="1:4" ht="15">
      <c r="A1570" s="14" t="s">
        <v>5841</v>
      </c>
      <c r="B1570" s="14" t="s">
        <v>5842</v>
      </c>
      <c r="C1570" s="14" t="s">
        <v>1607</v>
      </c>
      <c r="D1570" s="14" t="s">
        <v>5843</v>
      </c>
    </row>
    <row r="1571" spans="1:4" ht="29.25">
      <c r="A1571" s="14" t="s">
        <v>2460</v>
      </c>
      <c r="B1571" s="14" t="s">
        <v>3363</v>
      </c>
      <c r="C1571" s="14" t="s">
        <v>1607</v>
      </c>
      <c r="D1571" s="14" t="s">
        <v>6930</v>
      </c>
    </row>
    <row r="1572" spans="1:4" ht="29.25">
      <c r="A1572" s="14" t="s">
        <v>2441</v>
      </c>
      <c r="B1572" s="14" t="s">
        <v>3343</v>
      </c>
      <c r="C1572" s="14" t="s">
        <v>1607</v>
      </c>
      <c r="D1572" s="14" t="s">
        <v>6931</v>
      </c>
    </row>
    <row r="1573" spans="1:4" ht="15">
      <c r="A1573" s="14" t="s">
        <v>6932</v>
      </c>
      <c r="B1573" s="14" t="s">
        <v>3314</v>
      </c>
      <c r="C1573" s="14" t="s">
        <v>1607</v>
      </c>
      <c r="D1573" s="14" t="s">
        <v>549</v>
      </c>
    </row>
    <row r="1574" spans="1:4" ht="15">
      <c r="A1574" s="14" t="s">
        <v>2376</v>
      </c>
      <c r="B1574" s="14" t="s">
        <v>6933</v>
      </c>
      <c r="C1574" s="14" t="s">
        <v>1607</v>
      </c>
      <c r="D1574" s="14" t="s">
        <v>634</v>
      </c>
    </row>
    <row r="1575" spans="1:4" ht="15">
      <c r="A1575" s="14" t="s">
        <v>5153</v>
      </c>
      <c r="B1575" s="14" t="s">
        <v>5550</v>
      </c>
      <c r="C1575" s="14" t="s">
        <v>1607</v>
      </c>
      <c r="D1575" s="14" t="s">
        <v>5293</v>
      </c>
    </row>
    <row r="1576" spans="1:4" ht="15">
      <c r="A1576" s="14" t="s">
        <v>5140</v>
      </c>
      <c r="B1576" s="14" t="s">
        <v>5544</v>
      </c>
      <c r="C1576" s="14" t="s">
        <v>1607</v>
      </c>
      <c r="D1576" s="14" t="s">
        <v>5282</v>
      </c>
    </row>
    <row r="1577" spans="1:4" ht="15">
      <c r="A1577" s="14" t="s">
        <v>5171</v>
      </c>
      <c r="B1577" s="14" t="s">
        <v>5562</v>
      </c>
      <c r="C1577" s="14" t="s">
        <v>1607</v>
      </c>
      <c r="D1577" s="14" t="s">
        <v>5324</v>
      </c>
    </row>
    <row r="1578" spans="1:4" ht="15">
      <c r="A1578" s="14" t="s">
        <v>5172</v>
      </c>
      <c r="B1578" s="14" t="s">
        <v>5563</v>
      </c>
      <c r="C1578" s="14" t="s">
        <v>1607</v>
      </c>
      <c r="D1578" s="14" t="s">
        <v>5325</v>
      </c>
    </row>
    <row r="1579" spans="1:4" ht="15">
      <c r="A1579" s="14" t="s">
        <v>5170</v>
      </c>
      <c r="B1579" s="14" t="s">
        <v>5561</v>
      </c>
      <c r="C1579" s="14" t="s">
        <v>1607</v>
      </c>
      <c r="D1579" s="14" t="s">
        <v>5323</v>
      </c>
    </row>
    <row r="1580" spans="1:4" ht="15">
      <c r="A1580" s="14" t="s">
        <v>6057</v>
      </c>
      <c r="B1580" s="14" t="s">
        <v>6058</v>
      </c>
      <c r="C1580" s="14" t="s">
        <v>1607</v>
      </c>
      <c r="D1580" s="14" t="s">
        <v>6059</v>
      </c>
    </row>
    <row r="1581" spans="1:4" ht="15">
      <c r="A1581" s="14" t="s">
        <v>6054</v>
      </c>
      <c r="B1581" s="14" t="s">
        <v>6055</v>
      </c>
      <c r="C1581" s="14" t="s">
        <v>1607</v>
      </c>
      <c r="D1581" s="14" t="s">
        <v>6056</v>
      </c>
    </row>
    <row r="1582" spans="1:4" ht="15">
      <c r="A1582" s="14" t="s">
        <v>5158</v>
      </c>
      <c r="B1582" s="14" t="s">
        <v>5552</v>
      </c>
      <c r="C1582" s="14" t="s">
        <v>1607</v>
      </c>
      <c r="D1582" s="14" t="s">
        <v>5298</v>
      </c>
    </row>
    <row r="1583" spans="1:4" ht="15">
      <c r="A1583" s="14" t="s">
        <v>5154</v>
      </c>
      <c r="B1583" s="14" t="s">
        <v>5551</v>
      </c>
      <c r="C1583" s="14" t="s">
        <v>1607</v>
      </c>
      <c r="D1583" s="14" t="s">
        <v>5294</v>
      </c>
    </row>
    <row r="1584" spans="1:4" ht="15">
      <c r="A1584" s="14" t="s">
        <v>5160</v>
      </c>
      <c r="B1584" s="14" t="s">
        <v>5554</v>
      </c>
      <c r="C1584" s="14" t="s">
        <v>1607</v>
      </c>
      <c r="D1584" s="14" t="s">
        <v>5300</v>
      </c>
    </row>
    <row r="1585" spans="1:4" ht="15">
      <c r="A1585" s="14" t="s">
        <v>5159</v>
      </c>
      <c r="B1585" s="14" t="s">
        <v>5553</v>
      </c>
      <c r="C1585" s="14" t="s">
        <v>1607</v>
      </c>
      <c r="D1585" s="14" t="s">
        <v>5299</v>
      </c>
    </row>
    <row r="1586" spans="1:4" ht="15">
      <c r="A1586" s="14" t="s">
        <v>5162</v>
      </c>
      <c r="B1586" s="14" t="s">
        <v>5556</v>
      </c>
      <c r="C1586" s="14" t="s">
        <v>1607</v>
      </c>
      <c r="D1586" s="14" t="s">
        <v>5302</v>
      </c>
    </row>
    <row r="1587" spans="1:4" ht="15">
      <c r="A1587" s="14" t="s">
        <v>5161</v>
      </c>
      <c r="B1587" s="14" t="s">
        <v>5555</v>
      </c>
      <c r="C1587" s="14" t="s">
        <v>1607</v>
      </c>
      <c r="D1587" s="14" t="s">
        <v>5301</v>
      </c>
    </row>
    <row r="1588" spans="1:4" ht="15">
      <c r="A1588" s="14" t="s">
        <v>5163</v>
      </c>
      <c r="B1588" s="14" t="s">
        <v>5557</v>
      </c>
      <c r="C1588" s="14" t="s">
        <v>1607</v>
      </c>
      <c r="D1588" s="14" t="s">
        <v>5303</v>
      </c>
    </row>
    <row r="1589" spans="1:4" ht="29.25">
      <c r="A1589" s="14" t="s">
        <v>5167</v>
      </c>
      <c r="B1589" s="14" t="s">
        <v>5559</v>
      </c>
      <c r="C1589" s="14" t="s">
        <v>1607</v>
      </c>
      <c r="D1589" s="14" t="s">
        <v>6934</v>
      </c>
    </row>
    <row r="1590" spans="1:4" ht="15">
      <c r="A1590" s="14" t="s">
        <v>5165</v>
      </c>
      <c r="B1590" s="14" t="s">
        <v>5558</v>
      </c>
      <c r="C1590" s="14" t="s">
        <v>1607</v>
      </c>
      <c r="D1590" s="14" t="s">
        <v>5206</v>
      </c>
    </row>
    <row r="1591" spans="1:4" ht="29.25">
      <c r="A1591" s="14" t="s">
        <v>5169</v>
      </c>
      <c r="B1591" s="14" t="s">
        <v>5560</v>
      </c>
      <c r="C1591" s="14" t="s">
        <v>1607</v>
      </c>
      <c r="D1591" s="14" t="s">
        <v>6935</v>
      </c>
    </row>
    <row r="1592" spans="1:4" ht="29.25">
      <c r="A1592" s="14" t="s">
        <v>5132</v>
      </c>
      <c r="B1592" s="14" t="s">
        <v>5538</v>
      </c>
      <c r="C1592" s="14" t="s">
        <v>1607</v>
      </c>
      <c r="D1592" s="14" t="s">
        <v>6936</v>
      </c>
    </row>
    <row r="1593" spans="1:4" ht="15">
      <c r="A1593" s="14" t="s">
        <v>5710</v>
      </c>
      <c r="B1593" s="14" t="s">
        <v>5711</v>
      </c>
      <c r="C1593" s="14" t="s">
        <v>1607</v>
      </c>
      <c r="D1593" s="14" t="s">
        <v>5712</v>
      </c>
    </row>
    <row r="1594" spans="1:4" ht="15">
      <c r="A1594" s="14" t="s">
        <v>2457</v>
      </c>
      <c r="B1594" s="14" t="s">
        <v>3360</v>
      </c>
      <c r="C1594" s="14" t="s">
        <v>1607</v>
      </c>
      <c r="D1594" s="14" t="s">
        <v>702</v>
      </c>
    </row>
    <row r="1595" spans="1:4" ht="15">
      <c r="A1595" s="14" t="s">
        <v>2363</v>
      </c>
      <c r="B1595" s="14" t="s">
        <v>3269</v>
      </c>
      <c r="C1595" s="14" t="s">
        <v>1607</v>
      </c>
      <c r="D1595" s="14" t="s">
        <v>629</v>
      </c>
    </row>
    <row r="1596" spans="1:4" ht="15">
      <c r="A1596" s="14" t="s">
        <v>2455</v>
      </c>
      <c r="B1596" s="14" t="s">
        <v>6937</v>
      </c>
      <c r="C1596" s="14" t="s">
        <v>1607</v>
      </c>
      <c r="D1596" s="14" t="s">
        <v>641</v>
      </c>
    </row>
    <row r="1597" spans="1:4" ht="15">
      <c r="A1597" s="14" t="s">
        <v>2406</v>
      </c>
      <c r="B1597" s="14" t="s">
        <v>3305</v>
      </c>
      <c r="C1597" s="14" t="s">
        <v>1607</v>
      </c>
      <c r="D1597" s="14" t="s">
        <v>6938</v>
      </c>
    </row>
    <row r="1598" spans="1:4" ht="15">
      <c r="A1598" s="14" t="s">
        <v>2453</v>
      </c>
      <c r="B1598" s="14" t="s">
        <v>3357</v>
      </c>
      <c r="C1598" s="14" t="s">
        <v>1607</v>
      </c>
      <c r="D1598" s="14" t="s">
        <v>538</v>
      </c>
    </row>
    <row r="1599" spans="1:4" ht="15">
      <c r="A1599" s="14" t="s">
        <v>2407</v>
      </c>
      <c r="B1599" s="14" t="s">
        <v>3306</v>
      </c>
      <c r="C1599" s="14" t="s">
        <v>1607</v>
      </c>
      <c r="D1599" s="14" t="s">
        <v>539</v>
      </c>
    </row>
    <row r="1600" spans="1:4" ht="15">
      <c r="A1600" s="14" t="s">
        <v>2408</v>
      </c>
      <c r="B1600" s="14" t="s">
        <v>3307</v>
      </c>
      <c r="C1600" s="14" t="s">
        <v>1607</v>
      </c>
      <c r="D1600" s="14" t="s">
        <v>856</v>
      </c>
    </row>
    <row r="1601" spans="1:4" ht="15">
      <c r="A1601" s="14" t="s">
        <v>2490</v>
      </c>
      <c r="B1601" s="14" t="s">
        <v>3388</v>
      </c>
      <c r="C1601" s="14" t="s">
        <v>1607</v>
      </c>
      <c r="D1601" s="14" t="s">
        <v>540</v>
      </c>
    </row>
    <row r="1602" spans="1:4" ht="15">
      <c r="A1602" s="14" t="s">
        <v>2516</v>
      </c>
      <c r="B1602" s="14" t="s">
        <v>3413</v>
      </c>
      <c r="C1602" s="14" t="s">
        <v>1607</v>
      </c>
      <c r="D1602" s="14" t="s">
        <v>1005</v>
      </c>
    </row>
    <row r="1603" spans="1:4" ht="15">
      <c r="A1603" s="14" t="s">
        <v>2517</v>
      </c>
      <c r="B1603" s="14" t="s">
        <v>3414</v>
      </c>
      <c r="C1603" s="14" t="s">
        <v>1607</v>
      </c>
      <c r="D1603" s="14" t="s">
        <v>1004</v>
      </c>
    </row>
    <row r="1604" spans="1:4" ht="15">
      <c r="A1604" s="14" t="s">
        <v>2518</v>
      </c>
      <c r="B1604" s="14" t="s">
        <v>3415</v>
      </c>
      <c r="C1604" s="14" t="s">
        <v>1607</v>
      </c>
      <c r="D1604" s="14" t="s">
        <v>1004</v>
      </c>
    </row>
    <row r="1605" spans="1:4" ht="15">
      <c r="A1605" s="14" t="s">
        <v>2396</v>
      </c>
      <c r="B1605" s="14" t="s">
        <v>3296</v>
      </c>
      <c r="C1605" s="14" t="s">
        <v>1607</v>
      </c>
      <c r="D1605" s="14" t="s">
        <v>541</v>
      </c>
    </row>
    <row r="1606" spans="1:4" ht="15">
      <c r="A1606" s="14" t="s">
        <v>2399</v>
      </c>
      <c r="B1606" s="14" t="s">
        <v>3298</v>
      </c>
      <c r="C1606" s="14" t="s">
        <v>1607</v>
      </c>
      <c r="D1606" s="14" t="s">
        <v>850</v>
      </c>
    </row>
    <row r="1607" spans="1:4" ht="15">
      <c r="A1607" s="14" t="s">
        <v>2397</v>
      </c>
      <c r="B1607" s="14" t="s">
        <v>4722</v>
      </c>
      <c r="C1607" s="14" t="s">
        <v>1607</v>
      </c>
      <c r="D1607" s="14" t="s">
        <v>849</v>
      </c>
    </row>
    <row r="1608" spans="1:4" ht="15">
      <c r="A1608" s="14" t="s">
        <v>2409</v>
      </c>
      <c r="B1608" s="14" t="s">
        <v>3308</v>
      </c>
      <c r="C1608" s="14" t="s">
        <v>1607</v>
      </c>
      <c r="D1608" s="14" t="s">
        <v>858</v>
      </c>
    </row>
    <row r="1609" spans="1:4" ht="15">
      <c r="A1609" s="14" t="s">
        <v>2377</v>
      </c>
      <c r="B1609" s="14" t="s">
        <v>6939</v>
      </c>
      <c r="C1609" s="14" t="s">
        <v>1607</v>
      </c>
      <c r="D1609" s="14" t="s">
        <v>635</v>
      </c>
    </row>
    <row r="1610" spans="1:4" ht="15">
      <c r="A1610" s="14" t="s">
        <v>4073</v>
      </c>
      <c r="B1610" s="14" t="s">
        <v>4074</v>
      </c>
      <c r="C1610" s="14" t="s">
        <v>1607</v>
      </c>
      <c r="D1610" s="14" t="s">
        <v>4075</v>
      </c>
    </row>
    <row r="1611" spans="1:4" ht="15">
      <c r="A1611" s="14" t="s">
        <v>4520</v>
      </c>
      <c r="B1611" s="14" t="s">
        <v>4521</v>
      </c>
      <c r="C1611" s="14" t="s">
        <v>1607</v>
      </c>
      <c r="D1611" s="14" t="s">
        <v>6940</v>
      </c>
    </row>
    <row r="1612" spans="1:4" ht="15">
      <c r="A1612" s="14" t="s">
        <v>5346</v>
      </c>
      <c r="B1612" s="14" t="s">
        <v>5339</v>
      </c>
      <c r="C1612" s="14" t="s">
        <v>1607</v>
      </c>
      <c r="D1612" s="14" t="s">
        <v>170</v>
      </c>
    </row>
    <row r="1613" spans="1:4" ht="15">
      <c r="A1613" s="14" t="s">
        <v>5151</v>
      </c>
      <c r="B1613" s="14" t="s">
        <v>5549</v>
      </c>
      <c r="C1613" s="14" t="s">
        <v>1607</v>
      </c>
      <c r="D1613" s="14" t="s">
        <v>5291</v>
      </c>
    </row>
    <row r="1614" spans="1:4" ht="15">
      <c r="A1614" s="14" t="s">
        <v>2489</v>
      </c>
      <c r="B1614" s="14" t="s">
        <v>3387</v>
      </c>
      <c r="C1614" s="14" t="s">
        <v>1607</v>
      </c>
      <c r="D1614" s="14" t="s">
        <v>542</v>
      </c>
    </row>
    <row r="1615" spans="1:4" ht="15">
      <c r="A1615" s="14" t="s">
        <v>2520</v>
      </c>
      <c r="B1615" s="14" t="s">
        <v>3417</v>
      </c>
      <c r="C1615" s="14" t="s">
        <v>1607</v>
      </c>
      <c r="D1615" s="14" t="s">
        <v>1006</v>
      </c>
    </row>
    <row r="1616" spans="1:4" ht="15">
      <c r="A1616" s="14" t="s">
        <v>2202</v>
      </c>
      <c r="B1616" s="14" t="s">
        <v>4079</v>
      </c>
      <c r="C1616" s="14" t="s">
        <v>1607</v>
      </c>
      <c r="D1616" s="14" t="s">
        <v>4080</v>
      </c>
    </row>
    <row r="1617" spans="1:4" ht="29.25">
      <c r="A1617" s="14" t="s">
        <v>4093</v>
      </c>
      <c r="B1617" s="14" t="s">
        <v>4094</v>
      </c>
      <c r="C1617" s="14" t="s">
        <v>1607</v>
      </c>
      <c r="D1617" s="14" t="s">
        <v>4095</v>
      </c>
    </row>
    <row r="1618" spans="1:4" ht="15">
      <c r="A1618" s="14" t="s">
        <v>2410</v>
      </c>
      <c r="B1618" s="14" t="s">
        <v>3310</v>
      </c>
      <c r="C1618" s="14" t="s">
        <v>1607</v>
      </c>
      <c r="D1618" s="14" t="s">
        <v>543</v>
      </c>
    </row>
    <row r="1619" spans="1:4" ht="15">
      <c r="A1619" s="14" t="s">
        <v>2442</v>
      </c>
      <c r="B1619" s="14" t="s">
        <v>3344</v>
      </c>
      <c r="C1619" s="14" t="s">
        <v>1607</v>
      </c>
      <c r="D1619" s="14" t="s">
        <v>544</v>
      </c>
    </row>
    <row r="1620" spans="1:4" ht="15">
      <c r="A1620" s="14" t="s">
        <v>2433</v>
      </c>
      <c r="B1620" s="14" t="s">
        <v>3335</v>
      </c>
      <c r="C1620" s="14" t="s">
        <v>1607</v>
      </c>
      <c r="D1620" s="14" t="s">
        <v>545</v>
      </c>
    </row>
    <row r="1621" spans="1:4" ht="29.25">
      <c r="A1621" s="14" t="s">
        <v>2443</v>
      </c>
      <c r="B1621" s="14" t="s">
        <v>3345</v>
      </c>
      <c r="C1621" s="14" t="s">
        <v>1607</v>
      </c>
      <c r="D1621" s="14" t="s">
        <v>546</v>
      </c>
    </row>
    <row r="1622" spans="1:4" ht="15">
      <c r="A1622" s="14" t="s">
        <v>2411</v>
      </c>
      <c r="B1622" s="14" t="s">
        <v>3311</v>
      </c>
      <c r="C1622" s="14" t="s">
        <v>1607</v>
      </c>
      <c r="D1622" s="14" t="s">
        <v>547</v>
      </c>
    </row>
    <row r="1623" spans="1:4" ht="15">
      <c r="A1623" s="14" t="s">
        <v>2412</v>
      </c>
      <c r="B1623" s="14" t="s">
        <v>3312</v>
      </c>
      <c r="C1623" s="14" t="s">
        <v>1607</v>
      </c>
      <c r="D1623" s="14" t="s">
        <v>859</v>
      </c>
    </row>
    <row r="1624" spans="1:4" ht="15">
      <c r="A1624" s="14" t="s">
        <v>5145</v>
      </c>
      <c r="B1624" s="14" t="s">
        <v>5546</v>
      </c>
      <c r="C1624" s="14" t="s">
        <v>1607</v>
      </c>
      <c r="D1624" s="14" t="s">
        <v>5286</v>
      </c>
    </row>
    <row r="1625" spans="1:4" ht="15">
      <c r="A1625" s="14" t="s">
        <v>2491</v>
      </c>
      <c r="B1625" s="14" t="s">
        <v>3353</v>
      </c>
      <c r="C1625" s="14" t="s">
        <v>1607</v>
      </c>
      <c r="D1625" s="14" t="s">
        <v>604</v>
      </c>
    </row>
    <row r="1626" spans="1:4" ht="15">
      <c r="A1626" s="14" t="s">
        <v>2413</v>
      </c>
      <c r="B1626" s="14" t="s">
        <v>3313</v>
      </c>
      <c r="C1626" s="14" t="s">
        <v>1607</v>
      </c>
      <c r="D1626" s="14" t="s">
        <v>548</v>
      </c>
    </row>
    <row r="1627" spans="1:4" ht="15">
      <c r="A1627" s="14" t="s">
        <v>2427</v>
      </c>
      <c r="B1627" s="14" t="s">
        <v>3329</v>
      </c>
      <c r="C1627" s="14" t="s">
        <v>1607</v>
      </c>
      <c r="D1627" s="14" t="s">
        <v>866</v>
      </c>
    </row>
    <row r="1628" spans="1:4" ht="15">
      <c r="A1628" s="14" t="s">
        <v>5756</v>
      </c>
      <c r="B1628" s="14" t="s">
        <v>5757</v>
      </c>
      <c r="C1628" s="14" t="s">
        <v>1607</v>
      </c>
      <c r="D1628" s="14" t="s">
        <v>5758</v>
      </c>
    </row>
    <row r="1629" spans="1:4" ht="15">
      <c r="A1629" s="14" t="s">
        <v>4070</v>
      </c>
      <c r="B1629" s="14" t="s">
        <v>4071</v>
      </c>
      <c r="C1629" s="14" t="s">
        <v>1607</v>
      </c>
      <c r="D1629" s="14" t="s">
        <v>4072</v>
      </c>
    </row>
    <row r="1630" spans="1:4" ht="15">
      <c r="A1630" s="14" t="s">
        <v>5609</v>
      </c>
      <c r="B1630" s="14" t="s">
        <v>5610</v>
      </c>
      <c r="C1630" s="14" t="s">
        <v>1607</v>
      </c>
      <c r="D1630" s="14" t="s">
        <v>170</v>
      </c>
    </row>
    <row r="1631" spans="1:4" ht="15">
      <c r="A1631" s="14" t="s">
        <v>5681</v>
      </c>
      <c r="B1631" s="14" t="s">
        <v>5682</v>
      </c>
      <c r="C1631" s="14" t="s">
        <v>1607</v>
      </c>
      <c r="D1631" s="14" t="s">
        <v>170</v>
      </c>
    </row>
    <row r="1632" spans="1:4" ht="15">
      <c r="A1632" s="14" t="s">
        <v>5685</v>
      </c>
      <c r="B1632" s="14" t="s">
        <v>5686</v>
      </c>
      <c r="C1632" s="14" t="s">
        <v>1607</v>
      </c>
      <c r="D1632" s="14" t="s">
        <v>170</v>
      </c>
    </row>
    <row r="1633" spans="1:4" ht="29.25">
      <c r="A1633" s="14" t="s">
        <v>2466</v>
      </c>
      <c r="B1633" s="14" t="s">
        <v>3367</v>
      </c>
      <c r="C1633" s="14" t="s">
        <v>1607</v>
      </c>
      <c r="D1633" s="14" t="s">
        <v>6941</v>
      </c>
    </row>
    <row r="1634" spans="1:4" ht="29.25">
      <c r="A1634" s="14" t="s">
        <v>2476</v>
      </c>
      <c r="B1634" s="14" t="s">
        <v>3377</v>
      </c>
      <c r="C1634" s="14" t="s">
        <v>1607</v>
      </c>
      <c r="D1634" s="14" t="s">
        <v>6942</v>
      </c>
    </row>
    <row r="1635" spans="1:4" ht="29.25">
      <c r="A1635" s="14" t="s">
        <v>2486</v>
      </c>
      <c r="B1635" s="14" t="s">
        <v>3385</v>
      </c>
      <c r="C1635" s="14" t="s">
        <v>1607</v>
      </c>
      <c r="D1635" s="14" t="s">
        <v>6943</v>
      </c>
    </row>
    <row r="1636" spans="1:4" ht="15">
      <c r="A1636" s="14" t="s">
        <v>5713</v>
      </c>
      <c r="B1636" s="14" t="s">
        <v>5714</v>
      </c>
      <c r="C1636" s="14" t="s">
        <v>1607</v>
      </c>
      <c r="D1636" s="14" t="s">
        <v>170</v>
      </c>
    </row>
    <row r="1637" spans="1:4" ht="15">
      <c r="A1637" s="14" t="s">
        <v>5620</v>
      </c>
      <c r="B1637" s="14" t="s">
        <v>5621</v>
      </c>
      <c r="C1637" s="14" t="s">
        <v>1607</v>
      </c>
      <c r="D1637" s="14" t="s">
        <v>170</v>
      </c>
    </row>
    <row r="1638" spans="1:4" ht="15">
      <c r="A1638" s="14" t="s">
        <v>5618</v>
      </c>
      <c r="B1638" s="14" t="s">
        <v>5619</v>
      </c>
      <c r="C1638" s="14" t="s">
        <v>1607</v>
      </c>
      <c r="D1638" s="14" t="s">
        <v>170</v>
      </c>
    </row>
    <row r="1639" spans="1:4" ht="15">
      <c r="A1639" s="14" t="s">
        <v>5622</v>
      </c>
      <c r="B1639" s="14" t="s">
        <v>5623</v>
      </c>
      <c r="C1639" s="14" t="s">
        <v>1607</v>
      </c>
      <c r="D1639" s="14" t="s">
        <v>170</v>
      </c>
    </row>
    <row r="1640" spans="1:4" ht="15">
      <c r="A1640" s="14" t="s">
        <v>5683</v>
      </c>
      <c r="B1640" s="14" t="s">
        <v>5684</v>
      </c>
      <c r="C1640" s="14" t="s">
        <v>1607</v>
      </c>
      <c r="D1640" s="14" t="s">
        <v>170</v>
      </c>
    </row>
    <row r="1641" spans="1:4" ht="29.25">
      <c r="A1641" s="14" t="s">
        <v>2451</v>
      </c>
      <c r="B1641" s="14" t="s">
        <v>3355</v>
      </c>
      <c r="C1641" s="14" t="s">
        <v>1607</v>
      </c>
      <c r="D1641" s="14" t="s">
        <v>6944</v>
      </c>
    </row>
    <row r="1642" spans="1:4" ht="29.25">
      <c r="A1642" s="14" t="s">
        <v>2472</v>
      </c>
      <c r="B1642" s="14" t="s">
        <v>3373</v>
      </c>
      <c r="C1642" s="14" t="s">
        <v>1607</v>
      </c>
      <c r="D1642" s="14" t="s">
        <v>6945</v>
      </c>
    </row>
    <row r="1643" spans="1:4" ht="15">
      <c r="A1643" s="14" t="s">
        <v>2473</v>
      </c>
      <c r="B1643" s="14" t="s">
        <v>3374</v>
      </c>
      <c r="C1643" s="14" t="s">
        <v>1607</v>
      </c>
      <c r="D1643" s="14" t="s">
        <v>550</v>
      </c>
    </row>
    <row r="1644" spans="1:4" ht="15">
      <c r="A1644" s="14" t="s">
        <v>2459</v>
      </c>
      <c r="B1644" s="14" t="s">
        <v>3362</v>
      </c>
      <c r="C1644" s="14" t="s">
        <v>1607</v>
      </c>
      <c r="D1644" s="14" t="s">
        <v>551</v>
      </c>
    </row>
    <row r="1645" spans="1:4" ht="15">
      <c r="A1645" s="14" t="s">
        <v>4417</v>
      </c>
      <c r="B1645" s="14" t="s">
        <v>4418</v>
      </c>
      <c r="C1645" s="14" t="s">
        <v>1607</v>
      </c>
      <c r="D1645" s="14" t="s">
        <v>170</v>
      </c>
    </row>
    <row r="1646" spans="1:4" ht="15">
      <c r="A1646" s="14" t="s">
        <v>3722</v>
      </c>
      <c r="B1646" s="14" t="s">
        <v>6946</v>
      </c>
      <c r="C1646" s="14" t="s">
        <v>1607</v>
      </c>
      <c r="D1646" s="14" t="s">
        <v>170</v>
      </c>
    </row>
    <row r="1647" spans="1:4" ht="15">
      <c r="A1647" s="14" t="s">
        <v>3723</v>
      </c>
      <c r="B1647" s="14" t="s">
        <v>3724</v>
      </c>
      <c r="C1647" s="14" t="s">
        <v>1607</v>
      </c>
      <c r="D1647" s="14" t="s">
        <v>170</v>
      </c>
    </row>
    <row r="1648" spans="1:4" ht="15">
      <c r="A1648" s="14" t="s">
        <v>3824</v>
      </c>
      <c r="B1648" s="14" t="s">
        <v>3825</v>
      </c>
      <c r="C1648" s="14" t="s">
        <v>1607</v>
      </c>
      <c r="D1648" s="14" t="s">
        <v>170</v>
      </c>
    </row>
    <row r="1649" spans="1:4" ht="15">
      <c r="A1649" s="14" t="s">
        <v>4421</v>
      </c>
      <c r="B1649" s="14" t="s">
        <v>4422</v>
      </c>
      <c r="C1649" s="14" t="s">
        <v>1607</v>
      </c>
      <c r="D1649" s="14" t="s">
        <v>170</v>
      </c>
    </row>
    <row r="1650" spans="1:4" ht="15">
      <c r="A1650" s="14" t="s">
        <v>2465</v>
      </c>
      <c r="B1650" s="14" t="s">
        <v>3366</v>
      </c>
      <c r="C1650" s="14" t="s">
        <v>1607</v>
      </c>
      <c r="D1650" s="14" t="s">
        <v>553</v>
      </c>
    </row>
    <row r="1651" spans="1:4" ht="15">
      <c r="A1651" s="14" t="s">
        <v>2475</v>
      </c>
      <c r="B1651" s="14" t="s">
        <v>3376</v>
      </c>
      <c r="C1651" s="14" t="s">
        <v>1607</v>
      </c>
      <c r="D1651" s="14" t="s">
        <v>554</v>
      </c>
    </row>
    <row r="1652" spans="1:4" ht="15">
      <c r="A1652" s="14" t="s">
        <v>6947</v>
      </c>
      <c r="B1652" s="14" t="s">
        <v>5350</v>
      </c>
      <c r="C1652" s="14" t="s">
        <v>1607</v>
      </c>
      <c r="D1652" s="14" t="s">
        <v>170</v>
      </c>
    </row>
    <row r="1653" spans="1:4" ht="15">
      <c r="A1653" s="14" t="s">
        <v>2469</v>
      </c>
      <c r="B1653" s="14" t="s">
        <v>3370</v>
      </c>
      <c r="C1653" s="14" t="s">
        <v>1607</v>
      </c>
      <c r="D1653" s="14" t="s">
        <v>555</v>
      </c>
    </row>
    <row r="1654" spans="1:4" ht="15">
      <c r="A1654" s="14" t="s">
        <v>6948</v>
      </c>
      <c r="B1654" s="14" t="s">
        <v>5351</v>
      </c>
      <c r="C1654" s="14" t="s">
        <v>1607</v>
      </c>
      <c r="D1654" s="14" t="s">
        <v>170</v>
      </c>
    </row>
    <row r="1655" spans="1:4" ht="15">
      <c r="A1655" s="14" t="s">
        <v>2468</v>
      </c>
      <c r="B1655" s="14" t="s">
        <v>3369</v>
      </c>
      <c r="C1655" s="14" t="s">
        <v>1607</v>
      </c>
      <c r="D1655" s="14" t="s">
        <v>556</v>
      </c>
    </row>
    <row r="1656" spans="1:4" ht="15">
      <c r="A1656" s="14" t="s">
        <v>2470</v>
      </c>
      <c r="B1656" s="14" t="s">
        <v>3371</v>
      </c>
      <c r="C1656" s="14" t="s">
        <v>1607</v>
      </c>
      <c r="D1656" s="14" t="s">
        <v>557</v>
      </c>
    </row>
    <row r="1657" spans="1:4" ht="15">
      <c r="A1657" s="14" t="s">
        <v>2471</v>
      </c>
      <c r="B1657" s="14" t="s">
        <v>3372</v>
      </c>
      <c r="C1657" s="14" t="s">
        <v>1607</v>
      </c>
      <c r="D1657" s="14" t="s">
        <v>558</v>
      </c>
    </row>
    <row r="1658" spans="1:4" ht="29.25">
      <c r="A1658" s="14" t="s">
        <v>2485</v>
      </c>
      <c r="B1658" s="14" t="s">
        <v>3384</v>
      </c>
      <c r="C1658" s="14" t="s">
        <v>1607</v>
      </c>
      <c r="D1658" s="14" t="s">
        <v>552</v>
      </c>
    </row>
    <row r="1659" spans="1:4" ht="15">
      <c r="A1659" s="14" t="s">
        <v>2502</v>
      </c>
      <c r="B1659" s="14" t="s">
        <v>3399</v>
      </c>
      <c r="C1659" s="14" t="s">
        <v>1607</v>
      </c>
      <c r="D1659" s="14" t="s">
        <v>605</v>
      </c>
    </row>
    <row r="1660" spans="1:4" ht="15">
      <c r="A1660" s="14" t="s">
        <v>2523</v>
      </c>
      <c r="B1660" s="14" t="s">
        <v>3419</v>
      </c>
      <c r="C1660" s="14" t="s">
        <v>1607</v>
      </c>
      <c r="D1660" s="14" t="s">
        <v>170</v>
      </c>
    </row>
    <row r="1661" spans="1:4" ht="15">
      <c r="A1661" s="14" t="s">
        <v>2524</v>
      </c>
      <c r="B1661" s="14" t="s">
        <v>3420</v>
      </c>
      <c r="C1661" s="14" t="s">
        <v>1607</v>
      </c>
      <c r="D1661" s="14" t="s">
        <v>170</v>
      </c>
    </row>
    <row r="1662" spans="1:4" ht="15">
      <c r="A1662" s="14" t="s">
        <v>2511</v>
      </c>
      <c r="B1662" s="14" t="s">
        <v>3409</v>
      </c>
      <c r="C1662" s="14" t="s">
        <v>1607</v>
      </c>
      <c r="D1662" s="14" t="s">
        <v>967</v>
      </c>
    </row>
    <row r="1663" spans="1:4" ht="15">
      <c r="A1663" s="14" t="s">
        <v>2495</v>
      </c>
      <c r="B1663" s="14" t="s">
        <v>3394</v>
      </c>
      <c r="C1663" s="14" t="s">
        <v>1607</v>
      </c>
      <c r="D1663" s="14" t="s">
        <v>715</v>
      </c>
    </row>
    <row r="1664" spans="1:4" ht="29.25">
      <c r="A1664" s="14" t="s">
        <v>2477</v>
      </c>
      <c r="B1664" s="14" t="s">
        <v>3378</v>
      </c>
      <c r="C1664" s="14" t="s">
        <v>1607</v>
      </c>
      <c r="D1664" s="14" t="s">
        <v>6949</v>
      </c>
    </row>
    <row r="1665" spans="1:4" ht="29.25">
      <c r="A1665" s="14" t="s">
        <v>5769</v>
      </c>
      <c r="B1665" s="14" t="s">
        <v>5770</v>
      </c>
      <c r="C1665" s="14" t="s">
        <v>1607</v>
      </c>
      <c r="D1665" s="14" t="s">
        <v>5771</v>
      </c>
    </row>
    <row r="1666" spans="1:4" ht="29.25">
      <c r="A1666" s="14" t="s">
        <v>5772</v>
      </c>
      <c r="B1666" s="14" t="s">
        <v>5773</v>
      </c>
      <c r="C1666" s="14" t="s">
        <v>1607</v>
      </c>
      <c r="D1666" s="14" t="s">
        <v>5774</v>
      </c>
    </row>
    <row r="1667" spans="1:4" ht="29.25">
      <c r="A1667" s="14" t="s">
        <v>5775</v>
      </c>
      <c r="B1667" s="14" t="s">
        <v>5776</v>
      </c>
      <c r="C1667" s="14" t="s">
        <v>1607</v>
      </c>
      <c r="D1667" s="14" t="s">
        <v>5777</v>
      </c>
    </row>
    <row r="1668" spans="1:4" ht="15">
      <c r="A1668" s="14" t="s">
        <v>5759</v>
      </c>
      <c r="B1668" s="14" t="s">
        <v>5760</v>
      </c>
      <c r="C1668" s="14" t="s">
        <v>1607</v>
      </c>
      <c r="D1668" s="14" t="s">
        <v>5761</v>
      </c>
    </row>
    <row r="1669" spans="1:4" ht="15">
      <c r="A1669" s="14" t="s">
        <v>5133</v>
      </c>
      <c r="B1669" s="14" t="s">
        <v>5539</v>
      </c>
      <c r="C1669" s="14" t="s">
        <v>1607</v>
      </c>
      <c r="D1669" s="14" t="s">
        <v>5276</v>
      </c>
    </row>
    <row r="1670" spans="1:4" ht="15">
      <c r="A1670" s="14" t="s">
        <v>2464</v>
      </c>
      <c r="B1670" s="14" t="s">
        <v>3365</v>
      </c>
      <c r="C1670" s="14" t="s">
        <v>1607</v>
      </c>
      <c r="D1670" s="14" t="s">
        <v>159</v>
      </c>
    </row>
    <row r="1671" spans="1:4" ht="29.25">
      <c r="A1671" s="14" t="s">
        <v>2430</v>
      </c>
      <c r="B1671" s="14" t="s">
        <v>3332</v>
      </c>
      <c r="C1671" s="14" t="s">
        <v>1607</v>
      </c>
      <c r="D1671" s="14" t="s">
        <v>6950</v>
      </c>
    </row>
    <row r="1672" spans="1:4" ht="15">
      <c r="A1672" s="14" t="s">
        <v>3702</v>
      </c>
      <c r="B1672" s="14" t="s">
        <v>3703</v>
      </c>
      <c r="C1672" s="14" t="s">
        <v>1607</v>
      </c>
      <c r="D1672" s="14" t="s">
        <v>6951</v>
      </c>
    </row>
    <row r="1673" spans="1:4" ht="15">
      <c r="A1673" s="14" t="s">
        <v>6952</v>
      </c>
      <c r="B1673" s="14" t="s">
        <v>1599</v>
      </c>
      <c r="C1673" s="14" t="s">
        <v>1607</v>
      </c>
      <c r="D1673" s="14" t="s">
        <v>1000</v>
      </c>
    </row>
    <row r="1674" spans="1:4" ht="15">
      <c r="A1674" s="14" t="s">
        <v>2367</v>
      </c>
      <c r="B1674" s="14" t="s">
        <v>6953</v>
      </c>
      <c r="C1674" s="14" t="s">
        <v>1607</v>
      </c>
      <c r="D1674" s="14" t="s">
        <v>630</v>
      </c>
    </row>
    <row r="1675" spans="1:4" ht="15">
      <c r="A1675" s="14" t="s">
        <v>2395</v>
      </c>
      <c r="B1675" s="14" t="s">
        <v>3295</v>
      </c>
      <c r="C1675" s="14" t="s">
        <v>1607</v>
      </c>
      <c r="D1675" s="14" t="s">
        <v>848</v>
      </c>
    </row>
    <row r="1676" spans="1:4" ht="15">
      <c r="A1676" s="14" t="s">
        <v>6186</v>
      </c>
      <c r="B1676" s="14" t="s">
        <v>6187</v>
      </c>
      <c r="C1676" s="14" t="s">
        <v>1607</v>
      </c>
      <c r="D1676" s="14" t="s">
        <v>6188</v>
      </c>
    </row>
    <row r="1677" spans="1:4" ht="15">
      <c r="A1677" s="14" t="s">
        <v>6189</v>
      </c>
      <c r="B1677" s="14" t="s">
        <v>6190</v>
      </c>
      <c r="C1677" s="14" t="s">
        <v>1607</v>
      </c>
      <c r="D1677" s="14" t="s">
        <v>6191</v>
      </c>
    </row>
    <row r="1678" spans="1:4" ht="15">
      <c r="A1678" s="14" t="s">
        <v>6192</v>
      </c>
      <c r="B1678" s="14" t="s">
        <v>6193</v>
      </c>
      <c r="C1678" s="14" t="s">
        <v>1607</v>
      </c>
      <c r="D1678" s="14" t="s">
        <v>6194</v>
      </c>
    </row>
    <row r="1679" spans="1:4" ht="15">
      <c r="A1679" s="14" t="s">
        <v>6177</v>
      </c>
      <c r="B1679" s="14" t="s">
        <v>6178</v>
      </c>
      <c r="C1679" s="14" t="s">
        <v>1607</v>
      </c>
      <c r="D1679" s="14" t="s">
        <v>6179</v>
      </c>
    </row>
    <row r="1680" spans="1:4" ht="15">
      <c r="A1680" s="14" t="s">
        <v>6195</v>
      </c>
      <c r="B1680" s="14" t="s">
        <v>6196</v>
      </c>
      <c r="C1680" s="14" t="s">
        <v>1607</v>
      </c>
      <c r="D1680" s="14" t="s">
        <v>6197</v>
      </c>
    </row>
    <row r="1681" spans="1:4" ht="29.25">
      <c r="A1681" s="14" t="s">
        <v>2414</v>
      </c>
      <c r="B1681" s="14" t="s">
        <v>3315</v>
      </c>
      <c r="C1681" s="14" t="s">
        <v>1607</v>
      </c>
      <c r="D1681" s="14" t="s">
        <v>559</v>
      </c>
    </row>
    <row r="1682" spans="1:4" ht="15">
      <c r="A1682" s="14" t="s">
        <v>3620</v>
      </c>
      <c r="B1682" s="14" t="s">
        <v>3624</v>
      </c>
      <c r="C1682" s="14" t="s">
        <v>1607</v>
      </c>
      <c r="D1682" s="14" t="s">
        <v>3650</v>
      </c>
    </row>
    <row r="1683" spans="1:4" ht="15">
      <c r="A1683" s="14" t="s">
        <v>3793</v>
      </c>
      <c r="B1683" s="14" t="s">
        <v>3794</v>
      </c>
      <c r="C1683" s="14" t="s">
        <v>1607</v>
      </c>
      <c r="D1683" s="14" t="s">
        <v>3795</v>
      </c>
    </row>
    <row r="1684" spans="1:4" ht="15">
      <c r="A1684" s="14" t="s">
        <v>2415</v>
      </c>
      <c r="B1684" s="14" t="s">
        <v>3316</v>
      </c>
      <c r="C1684" s="14" t="s">
        <v>1607</v>
      </c>
      <c r="D1684" s="14" t="s">
        <v>640</v>
      </c>
    </row>
    <row r="1685" spans="1:4" ht="15">
      <c r="A1685" s="14" t="s">
        <v>2373</v>
      </c>
      <c r="B1685" s="14" t="s">
        <v>3278</v>
      </c>
      <c r="C1685" s="14" t="s">
        <v>1607</v>
      </c>
      <c r="D1685" s="14" t="s">
        <v>560</v>
      </c>
    </row>
    <row r="1686" spans="1:4" ht="15">
      <c r="A1686" s="14" t="s">
        <v>3515</v>
      </c>
      <c r="B1686" s="14" t="s">
        <v>3405</v>
      </c>
      <c r="C1686" s="14" t="s">
        <v>1607</v>
      </c>
      <c r="D1686" s="14" t="s">
        <v>930</v>
      </c>
    </row>
    <row r="1687" spans="1:4" ht="15">
      <c r="A1687" s="14" t="s">
        <v>5669</v>
      </c>
      <c r="B1687" s="14" t="s">
        <v>5670</v>
      </c>
      <c r="C1687" s="14" t="s">
        <v>1607</v>
      </c>
      <c r="D1687" s="14" t="s">
        <v>170</v>
      </c>
    </row>
    <row r="1688" spans="1:4" ht="15">
      <c r="A1688" s="14" t="s">
        <v>6152</v>
      </c>
      <c r="B1688" s="14" t="s">
        <v>6153</v>
      </c>
      <c r="C1688" s="14" t="s">
        <v>1607</v>
      </c>
      <c r="D1688" s="14" t="s">
        <v>170</v>
      </c>
    </row>
    <row r="1689" spans="1:4" ht="15">
      <c r="A1689" s="14" t="s">
        <v>5717</v>
      </c>
      <c r="B1689" s="14" t="s">
        <v>5718</v>
      </c>
      <c r="C1689" s="14" t="s">
        <v>1607</v>
      </c>
      <c r="D1689" s="14" t="s">
        <v>170</v>
      </c>
    </row>
    <row r="1690" spans="1:4" ht="15">
      <c r="A1690" s="14" t="s">
        <v>5715</v>
      </c>
      <c r="B1690" s="14" t="s">
        <v>5716</v>
      </c>
      <c r="C1690" s="14" t="s">
        <v>1607</v>
      </c>
      <c r="D1690" s="14" t="s">
        <v>170</v>
      </c>
    </row>
    <row r="1691" spans="1:4" ht="15">
      <c r="A1691" s="14" t="s">
        <v>3519</v>
      </c>
      <c r="B1691" s="14" t="s">
        <v>3520</v>
      </c>
      <c r="C1691" s="14" t="s">
        <v>1607</v>
      </c>
      <c r="D1691" s="14" t="s">
        <v>4190</v>
      </c>
    </row>
    <row r="1692" spans="1:4" ht="29.25">
      <c r="A1692" s="14" t="s">
        <v>3517</v>
      </c>
      <c r="B1692" s="14" t="s">
        <v>3518</v>
      </c>
      <c r="C1692" s="14" t="s">
        <v>1607</v>
      </c>
      <c r="D1692" s="14" t="s">
        <v>6954</v>
      </c>
    </row>
    <row r="1693" spans="1:4" ht="15">
      <c r="A1693" s="14" t="s">
        <v>3516</v>
      </c>
      <c r="B1693" s="14" t="s">
        <v>6955</v>
      </c>
      <c r="C1693" s="14" t="s">
        <v>1607</v>
      </c>
      <c r="D1693" s="14" t="s">
        <v>6900</v>
      </c>
    </row>
    <row r="1694" spans="1:4" ht="15">
      <c r="A1694" s="14" t="s">
        <v>2416</v>
      </c>
      <c r="B1694" s="14" t="s">
        <v>3317</v>
      </c>
      <c r="C1694" s="14" t="s">
        <v>1607</v>
      </c>
      <c r="D1694" s="14" t="s">
        <v>561</v>
      </c>
    </row>
    <row r="1695" spans="1:4" ht="15">
      <c r="A1695" s="14" t="s">
        <v>2417</v>
      </c>
      <c r="B1695" s="14" t="s">
        <v>3318</v>
      </c>
      <c r="C1695" s="14" t="s">
        <v>1607</v>
      </c>
      <c r="D1695" s="14" t="s">
        <v>6956</v>
      </c>
    </row>
    <row r="1696" spans="1:4" ht="15">
      <c r="A1696" s="14" t="s">
        <v>3796</v>
      </c>
      <c r="B1696" s="14" t="s">
        <v>3797</v>
      </c>
      <c r="C1696" s="14" t="s">
        <v>1607</v>
      </c>
      <c r="D1696" s="14" t="s">
        <v>801</v>
      </c>
    </row>
    <row r="1697" spans="1:4" ht="15">
      <c r="A1697" s="14" t="s">
        <v>2503</v>
      </c>
      <c r="B1697" s="14" t="s">
        <v>3400</v>
      </c>
      <c r="C1697" s="14" t="s">
        <v>1607</v>
      </c>
      <c r="D1697" s="14" t="s">
        <v>6957</v>
      </c>
    </row>
    <row r="1698" spans="1:4" ht="15">
      <c r="A1698" s="14" t="s">
        <v>2423</v>
      </c>
      <c r="B1698" s="14" t="s">
        <v>3325</v>
      </c>
      <c r="C1698" s="14" t="s">
        <v>1607</v>
      </c>
      <c r="D1698" s="14" t="s">
        <v>6958</v>
      </c>
    </row>
    <row r="1699" spans="1:4" ht="18.75" customHeight="1">
      <c r="A1699" s="14" t="s">
        <v>2454</v>
      </c>
      <c r="B1699" s="14" t="s">
        <v>3358</v>
      </c>
      <c r="C1699" s="14" t="s">
        <v>1607</v>
      </c>
      <c r="D1699" s="14" t="s">
        <v>6959</v>
      </c>
    </row>
    <row r="1700" spans="1:4" ht="15">
      <c r="A1700" s="14" t="s">
        <v>2447</v>
      </c>
      <c r="B1700" s="14" t="s">
        <v>3350</v>
      </c>
      <c r="C1700" s="14" t="s">
        <v>1607</v>
      </c>
      <c r="D1700" s="14" t="s">
        <v>562</v>
      </c>
    </row>
    <row r="1701" spans="1:4" ht="15">
      <c r="A1701" s="14" t="s">
        <v>2372</v>
      </c>
      <c r="B1701" s="14" t="s">
        <v>4319</v>
      </c>
      <c r="C1701" s="14" t="s">
        <v>1607</v>
      </c>
      <c r="D1701" s="14" t="s">
        <v>4191</v>
      </c>
    </row>
    <row r="1702" spans="1:4" ht="15">
      <c r="A1702" s="14" t="s">
        <v>2372</v>
      </c>
      <c r="B1702" s="14" t="s">
        <v>3277</v>
      </c>
      <c r="C1702" s="14" t="s">
        <v>1607</v>
      </c>
      <c r="D1702" s="14" t="s">
        <v>4191</v>
      </c>
    </row>
    <row r="1703" spans="1:4" ht="15">
      <c r="A1703" s="14" t="s">
        <v>2385</v>
      </c>
      <c r="B1703" s="14" t="s">
        <v>6960</v>
      </c>
      <c r="C1703" s="14" t="s">
        <v>1607</v>
      </c>
      <c r="D1703" s="14" t="s">
        <v>6961</v>
      </c>
    </row>
    <row r="1704" spans="1:4" ht="15">
      <c r="A1704" s="14" t="s">
        <v>2370</v>
      </c>
      <c r="B1704" s="14" t="s">
        <v>3275</v>
      </c>
      <c r="C1704" s="14" t="s">
        <v>1607</v>
      </c>
      <c r="D1704" s="14" t="s">
        <v>582</v>
      </c>
    </row>
    <row r="1705" spans="1:4" ht="15">
      <c r="A1705" s="14" t="s">
        <v>2482</v>
      </c>
      <c r="B1705" s="14" t="s">
        <v>4320</v>
      </c>
      <c r="C1705" s="14" t="s">
        <v>1607</v>
      </c>
      <c r="D1705" s="14" t="s">
        <v>563</v>
      </c>
    </row>
    <row r="1706" spans="1:4" ht="15">
      <c r="A1706" s="14" t="s">
        <v>2482</v>
      </c>
      <c r="B1706" s="14" t="s">
        <v>3381</v>
      </c>
      <c r="C1706" s="14" t="s">
        <v>1607</v>
      </c>
      <c r="D1706" s="14" t="s">
        <v>563</v>
      </c>
    </row>
    <row r="1707" spans="1:4" ht="15">
      <c r="A1707" s="14" t="s">
        <v>2494</v>
      </c>
      <c r="B1707" s="14" t="s">
        <v>3392</v>
      </c>
      <c r="C1707" s="14" t="s">
        <v>1607</v>
      </c>
      <c r="D1707" s="14" t="s">
        <v>564</v>
      </c>
    </row>
    <row r="1708" spans="1:4" ht="15">
      <c r="A1708" s="14" t="s">
        <v>5147</v>
      </c>
      <c r="B1708" s="14" t="s">
        <v>5548</v>
      </c>
      <c r="C1708" s="14" t="s">
        <v>1607</v>
      </c>
      <c r="D1708" s="14" t="s">
        <v>5287</v>
      </c>
    </row>
    <row r="1709" spans="1:4" ht="15">
      <c r="A1709" s="14" t="s">
        <v>3619</v>
      </c>
      <c r="B1709" s="14" t="s">
        <v>3623</v>
      </c>
      <c r="C1709" s="14" t="s">
        <v>1607</v>
      </c>
      <c r="D1709" s="14" t="s">
        <v>3615</v>
      </c>
    </row>
    <row r="1710" spans="1:4" ht="15">
      <c r="A1710" s="14" t="s">
        <v>2424</v>
      </c>
      <c r="B1710" s="14" t="s">
        <v>3326</v>
      </c>
      <c r="C1710" s="14" t="s">
        <v>1607</v>
      </c>
      <c r="D1710" s="14" t="s">
        <v>865</v>
      </c>
    </row>
    <row r="1711" spans="1:4" ht="15">
      <c r="A1711" s="14" t="s">
        <v>2392</v>
      </c>
      <c r="B1711" s="14" t="s">
        <v>6962</v>
      </c>
      <c r="C1711" s="14" t="s">
        <v>1607</v>
      </c>
      <c r="D1711" s="14" t="s">
        <v>4192</v>
      </c>
    </row>
    <row r="1712" spans="1:4" ht="15">
      <c r="A1712" s="14" t="s">
        <v>2364</v>
      </c>
      <c r="B1712" s="14" t="s">
        <v>3270</v>
      </c>
      <c r="C1712" s="14" t="s">
        <v>1607</v>
      </c>
      <c r="D1712" s="14" t="s">
        <v>565</v>
      </c>
    </row>
    <row r="1713" spans="1:4" ht="15">
      <c r="A1713" s="14" t="s">
        <v>2508</v>
      </c>
      <c r="B1713" s="14" t="s">
        <v>3406</v>
      </c>
      <c r="C1713" s="14" t="s">
        <v>1607</v>
      </c>
      <c r="D1713" s="14" t="s">
        <v>917</v>
      </c>
    </row>
    <row r="1714" spans="1:4" ht="15">
      <c r="A1714" s="14" t="s">
        <v>4090</v>
      </c>
      <c r="B1714" s="14" t="s">
        <v>4091</v>
      </c>
      <c r="C1714" s="14" t="s">
        <v>1607</v>
      </c>
      <c r="D1714" s="14" t="s">
        <v>4092</v>
      </c>
    </row>
    <row r="1715" spans="1:4" ht="15">
      <c r="A1715" s="14" t="s">
        <v>2362</v>
      </c>
      <c r="B1715" s="14" t="s">
        <v>3268</v>
      </c>
      <c r="C1715" s="14" t="s">
        <v>1607</v>
      </c>
      <c r="D1715" s="14" t="s">
        <v>603</v>
      </c>
    </row>
    <row r="1716" spans="1:4" ht="15">
      <c r="A1716" s="14" t="s">
        <v>4084</v>
      </c>
      <c r="B1716" s="14" t="s">
        <v>4085</v>
      </c>
      <c r="C1716" s="14" t="s">
        <v>1607</v>
      </c>
      <c r="D1716" s="14" t="s">
        <v>4086</v>
      </c>
    </row>
    <row r="1717" spans="1:4" ht="15">
      <c r="A1717" s="14" t="s">
        <v>4087</v>
      </c>
      <c r="B1717" s="14" t="s">
        <v>4088</v>
      </c>
      <c r="C1717" s="14" t="s">
        <v>1607</v>
      </c>
      <c r="D1717" s="14" t="s">
        <v>4089</v>
      </c>
    </row>
    <row r="1718" spans="1:4" ht="15">
      <c r="A1718" s="14" t="s">
        <v>3719</v>
      </c>
      <c r="B1718" s="14" t="s">
        <v>3720</v>
      </c>
      <c r="C1718" s="14" t="s">
        <v>1607</v>
      </c>
      <c r="D1718" s="14" t="s">
        <v>3721</v>
      </c>
    </row>
    <row r="1719" spans="1:4" ht="15">
      <c r="A1719" s="14" t="s">
        <v>2445</v>
      </c>
      <c r="B1719" s="14" t="s">
        <v>3347</v>
      </c>
      <c r="C1719" s="14" t="s">
        <v>1607</v>
      </c>
      <c r="D1719" s="14" t="s">
        <v>211</v>
      </c>
    </row>
    <row r="1720" spans="1:4" ht="15">
      <c r="A1720" s="14" t="s">
        <v>3514</v>
      </c>
      <c r="B1720" s="14" t="s">
        <v>6963</v>
      </c>
      <c r="C1720" s="14" t="s">
        <v>1607</v>
      </c>
      <c r="D1720" s="14" t="s">
        <v>911</v>
      </c>
    </row>
    <row r="1721" spans="1:4" ht="15">
      <c r="A1721" s="14" t="s">
        <v>2422</v>
      </c>
      <c r="B1721" s="14" t="s">
        <v>3324</v>
      </c>
      <c r="C1721" s="14" t="s">
        <v>1607</v>
      </c>
      <c r="D1721" s="14" t="s">
        <v>864</v>
      </c>
    </row>
    <row r="1722" spans="1:4" ht="15">
      <c r="A1722" s="14" t="s">
        <v>2481</v>
      </c>
      <c r="B1722" s="14" t="s">
        <v>3380</v>
      </c>
      <c r="C1722" s="14" t="s">
        <v>1607</v>
      </c>
      <c r="D1722" s="14" t="s">
        <v>566</v>
      </c>
    </row>
    <row r="1723" spans="1:4" ht="15">
      <c r="A1723" s="14" t="s">
        <v>2428</v>
      </c>
      <c r="B1723" s="14" t="s">
        <v>3330</v>
      </c>
      <c r="C1723" s="14" t="s">
        <v>1607</v>
      </c>
      <c r="D1723" s="14" t="s">
        <v>567</v>
      </c>
    </row>
    <row r="1724" spans="1:4" ht="15">
      <c r="A1724" s="14" t="s">
        <v>2382</v>
      </c>
      <c r="B1724" s="14" t="s">
        <v>3285</v>
      </c>
      <c r="C1724" s="14" t="s">
        <v>1607</v>
      </c>
      <c r="D1724" s="14" t="s">
        <v>844</v>
      </c>
    </row>
    <row r="1725" spans="1:4" ht="15">
      <c r="A1725" s="14" t="s">
        <v>2521</v>
      </c>
      <c r="B1725" s="14" t="s">
        <v>6964</v>
      </c>
      <c r="C1725" s="14" t="s">
        <v>1607</v>
      </c>
      <c r="D1725" s="14" t="s">
        <v>1611</v>
      </c>
    </row>
    <row r="1726" spans="1:4" ht="29.25">
      <c r="A1726" s="14" t="s">
        <v>5762</v>
      </c>
      <c r="B1726" s="14" t="s">
        <v>5763</v>
      </c>
      <c r="C1726" s="14" t="s">
        <v>1607</v>
      </c>
      <c r="D1726" s="14" t="s">
        <v>5764</v>
      </c>
    </row>
    <row r="1727" spans="1:4" ht="15">
      <c r="A1727" s="14" t="s">
        <v>5783</v>
      </c>
      <c r="B1727" s="14" t="s">
        <v>5784</v>
      </c>
      <c r="C1727" s="14" t="s">
        <v>1607</v>
      </c>
      <c r="D1727" s="14" t="s">
        <v>5785</v>
      </c>
    </row>
    <row r="1728" spans="1:4" ht="15">
      <c r="A1728" s="14" t="s">
        <v>5780</v>
      </c>
      <c r="B1728" s="14" t="s">
        <v>5781</v>
      </c>
      <c r="C1728" s="14" t="s">
        <v>1607</v>
      </c>
      <c r="D1728" s="14" t="s">
        <v>5782</v>
      </c>
    </row>
    <row r="1729" spans="1:4" ht="15">
      <c r="A1729" s="14" t="s">
        <v>2418</v>
      </c>
      <c r="B1729" s="14" t="s">
        <v>3319</v>
      </c>
      <c r="C1729" s="14" t="s">
        <v>1607</v>
      </c>
      <c r="D1729" s="14" t="s">
        <v>568</v>
      </c>
    </row>
    <row r="1730" spans="1:4" ht="15">
      <c r="A1730" s="14" t="s">
        <v>2419</v>
      </c>
      <c r="B1730" s="14" t="s">
        <v>3320</v>
      </c>
      <c r="C1730" s="14" t="s">
        <v>1607</v>
      </c>
      <c r="D1730" s="14" t="s">
        <v>569</v>
      </c>
    </row>
    <row r="1731" spans="1:4" ht="15">
      <c r="A1731" s="14" t="s">
        <v>2512</v>
      </c>
      <c r="B1731" s="14" t="s">
        <v>3410</v>
      </c>
      <c r="C1731" s="14" t="s">
        <v>1607</v>
      </c>
      <c r="D1731" s="14" t="s">
        <v>964</v>
      </c>
    </row>
    <row r="1732" spans="1:4" ht="15">
      <c r="A1732" s="14" t="s">
        <v>2509</v>
      </c>
      <c r="B1732" s="14" t="s">
        <v>3407</v>
      </c>
      <c r="C1732" s="14" t="s">
        <v>1607</v>
      </c>
      <c r="D1732" s="14" t="s">
        <v>964</v>
      </c>
    </row>
    <row r="1733" spans="1:4" ht="15">
      <c r="A1733" s="14" t="s">
        <v>2513</v>
      </c>
      <c r="B1733" s="14" t="s">
        <v>3411</v>
      </c>
      <c r="C1733" s="14" t="s">
        <v>1607</v>
      </c>
      <c r="D1733" s="14" t="s">
        <v>968</v>
      </c>
    </row>
    <row r="1734" spans="1:4" ht="15">
      <c r="A1734" s="14" t="s">
        <v>2480</v>
      </c>
      <c r="B1734" s="14" t="s">
        <v>3379</v>
      </c>
      <c r="C1734" s="14" t="s">
        <v>1607</v>
      </c>
      <c r="D1734" s="14" t="s">
        <v>570</v>
      </c>
    </row>
    <row r="1735" spans="1:4" ht="15">
      <c r="A1735" s="14" t="s">
        <v>3604</v>
      </c>
      <c r="B1735" s="14" t="s">
        <v>6965</v>
      </c>
      <c r="C1735" s="14" t="s">
        <v>1607</v>
      </c>
      <c r="D1735" s="14" t="s">
        <v>966</v>
      </c>
    </row>
    <row r="1736" spans="1:4" ht="15">
      <c r="A1736" s="14" t="s">
        <v>3949</v>
      </c>
      <c r="B1736" s="14" t="s">
        <v>3950</v>
      </c>
      <c r="C1736" s="14" t="s">
        <v>1607</v>
      </c>
      <c r="D1736" s="14" t="s">
        <v>3951</v>
      </c>
    </row>
    <row r="1737" spans="1:4" ht="15">
      <c r="A1737" s="14" t="s">
        <v>2263</v>
      </c>
      <c r="B1737" s="14" t="s">
        <v>6966</v>
      </c>
      <c r="C1737" s="14" t="s">
        <v>1607</v>
      </c>
      <c r="D1737" s="14" t="s">
        <v>4170</v>
      </c>
    </row>
    <row r="1738" spans="1:4" ht="15">
      <c r="A1738" s="14" t="s">
        <v>2434</v>
      </c>
      <c r="B1738" s="14" t="s">
        <v>3336</v>
      </c>
      <c r="C1738" s="14" t="s">
        <v>1607</v>
      </c>
      <c r="D1738" s="14" t="s">
        <v>571</v>
      </c>
    </row>
    <row r="1739" spans="1:4" ht="15">
      <c r="A1739" s="14" t="s">
        <v>2420</v>
      </c>
      <c r="B1739" s="14" t="s">
        <v>3321</v>
      </c>
      <c r="C1739" s="14" t="s">
        <v>1607</v>
      </c>
      <c r="D1739" s="14" t="s">
        <v>862</v>
      </c>
    </row>
    <row r="1740" spans="1:4" ht="15">
      <c r="A1740" s="14" t="s">
        <v>2436</v>
      </c>
      <c r="B1740" s="14" t="s">
        <v>3338</v>
      </c>
      <c r="C1740" s="14" t="s">
        <v>1607</v>
      </c>
      <c r="D1740" s="14" t="s">
        <v>572</v>
      </c>
    </row>
    <row r="1741" spans="1:4" ht="15">
      <c r="A1741" s="14" t="s">
        <v>2504</v>
      </c>
      <c r="B1741" s="14" t="s">
        <v>3401</v>
      </c>
      <c r="C1741" s="14" t="s">
        <v>1607</v>
      </c>
      <c r="D1741" s="14" t="s">
        <v>875</v>
      </c>
    </row>
    <row r="1742" spans="1:4" ht="15">
      <c r="A1742" s="14" t="s">
        <v>2369</v>
      </c>
      <c r="B1742" s="14" t="s">
        <v>3274</v>
      </c>
      <c r="C1742" s="14" t="s">
        <v>1607</v>
      </c>
      <c r="D1742" s="14" t="s">
        <v>573</v>
      </c>
    </row>
    <row r="1743" spans="1:4" ht="15">
      <c r="A1743" s="14" t="s">
        <v>4061</v>
      </c>
      <c r="B1743" s="14" t="s">
        <v>4062</v>
      </c>
      <c r="C1743" s="14" t="s">
        <v>1607</v>
      </c>
      <c r="D1743" s="14" t="s">
        <v>4063</v>
      </c>
    </row>
    <row r="1744" spans="1:4" ht="15">
      <c r="A1744" s="14" t="s">
        <v>2493</v>
      </c>
      <c r="B1744" s="14" t="s">
        <v>3390</v>
      </c>
      <c r="C1744" s="14" t="s">
        <v>1607</v>
      </c>
      <c r="D1744" s="14" t="s">
        <v>6967</v>
      </c>
    </row>
    <row r="1745" spans="1:4" ht="15">
      <c r="A1745" s="14" t="s">
        <v>3606</v>
      </c>
      <c r="B1745" s="14" t="s">
        <v>3576</v>
      </c>
      <c r="C1745" s="14" t="s">
        <v>1607</v>
      </c>
      <c r="D1745" s="14" t="s">
        <v>3577</v>
      </c>
    </row>
    <row r="1746" spans="1:4" ht="15">
      <c r="A1746" s="14" t="s">
        <v>2498</v>
      </c>
      <c r="B1746" s="14" t="s">
        <v>3396</v>
      </c>
      <c r="C1746" s="14" t="s">
        <v>1607</v>
      </c>
      <c r="D1746" s="14" t="s">
        <v>872</v>
      </c>
    </row>
    <row r="1747" spans="1:4" ht="15">
      <c r="A1747" s="14" t="s">
        <v>2519</v>
      </c>
      <c r="B1747" s="14" t="s">
        <v>3416</v>
      </c>
      <c r="C1747" s="14" t="s">
        <v>1607</v>
      </c>
      <c r="D1747" s="14" t="s">
        <v>785</v>
      </c>
    </row>
    <row r="1748" spans="1:4" ht="15">
      <c r="A1748" s="14" t="s">
        <v>2446</v>
      </c>
      <c r="B1748" s="14" t="s">
        <v>3348</v>
      </c>
      <c r="C1748" s="14" t="s">
        <v>1607</v>
      </c>
      <c r="D1748" s="14" t="s">
        <v>603</v>
      </c>
    </row>
    <row r="1749" spans="1:4" ht="29.25">
      <c r="A1749" s="14" t="s">
        <v>2474</v>
      </c>
      <c r="B1749" s="14" t="s">
        <v>3375</v>
      </c>
      <c r="C1749" s="14" t="s">
        <v>1607</v>
      </c>
      <c r="D1749" s="14" t="s">
        <v>6968</v>
      </c>
    </row>
    <row r="1750" spans="1:4" ht="15">
      <c r="A1750" s="14" t="s">
        <v>2438</v>
      </c>
      <c r="B1750" s="14" t="s">
        <v>3340</v>
      </c>
      <c r="C1750" s="14" t="s">
        <v>1607</v>
      </c>
      <c r="D1750" s="14" t="s">
        <v>741</v>
      </c>
    </row>
    <row r="1751" spans="1:4" ht="15">
      <c r="A1751" s="14" t="s">
        <v>2432</v>
      </c>
      <c r="B1751" s="14" t="s">
        <v>3334</v>
      </c>
      <c r="C1751" s="14" t="s">
        <v>1607</v>
      </c>
      <c r="D1751" s="14" t="s">
        <v>633</v>
      </c>
    </row>
    <row r="1752" spans="1:4" ht="15">
      <c r="A1752" s="14" t="s">
        <v>2505</v>
      </c>
      <c r="B1752" s="14" t="s">
        <v>3402</v>
      </c>
      <c r="C1752" s="14" t="s">
        <v>1607</v>
      </c>
      <c r="D1752" s="14" t="s">
        <v>628</v>
      </c>
    </row>
    <row r="1753" spans="1:4" ht="29.25">
      <c r="A1753" s="14" t="s">
        <v>5142</v>
      </c>
      <c r="B1753" s="14" t="s">
        <v>5545</v>
      </c>
      <c r="C1753" s="14" t="s">
        <v>1607</v>
      </c>
      <c r="D1753" s="14" t="s">
        <v>5284</v>
      </c>
    </row>
    <row r="1754" spans="1:4" ht="29.25">
      <c r="A1754" s="14" t="s">
        <v>2421</v>
      </c>
      <c r="B1754" s="14" t="s">
        <v>3322</v>
      </c>
      <c r="C1754" s="14" t="s">
        <v>1607</v>
      </c>
      <c r="D1754" s="14" t="s">
        <v>6969</v>
      </c>
    </row>
    <row r="1755" spans="1:4" ht="15">
      <c r="A1755" s="14" t="s">
        <v>2450</v>
      </c>
      <c r="B1755" s="14" t="s">
        <v>3354</v>
      </c>
      <c r="C1755" s="14" t="s">
        <v>1607</v>
      </c>
      <c r="D1755" s="14" t="s">
        <v>603</v>
      </c>
    </row>
    <row r="1756" spans="1:4" ht="15">
      <c r="A1756" s="14" t="s">
        <v>6051</v>
      </c>
      <c r="B1756" s="14" t="s">
        <v>6052</v>
      </c>
      <c r="C1756" s="14" t="s">
        <v>1607</v>
      </c>
      <c r="D1756" s="14" t="s">
        <v>6053</v>
      </c>
    </row>
    <row r="1757" spans="1:4" ht="15">
      <c r="A1757" s="14" t="s">
        <v>5767</v>
      </c>
      <c r="B1757" s="14" t="s">
        <v>5768</v>
      </c>
      <c r="C1757" s="14" t="s">
        <v>1607</v>
      </c>
      <c r="D1757" s="14" t="s">
        <v>6970</v>
      </c>
    </row>
    <row r="1758" spans="1:4" ht="15">
      <c r="A1758" s="14" t="s">
        <v>3512</v>
      </c>
      <c r="B1758" s="14" t="s">
        <v>3391</v>
      </c>
      <c r="C1758" s="14" t="s">
        <v>1607</v>
      </c>
      <c r="D1758" s="14" t="s">
        <v>6971</v>
      </c>
    </row>
    <row r="1759" spans="1:4" ht="15">
      <c r="A1759" s="14" t="s">
        <v>4517</v>
      </c>
      <c r="B1759" s="14" t="s">
        <v>4518</v>
      </c>
      <c r="C1759" s="14" t="s">
        <v>1607</v>
      </c>
      <c r="D1759" s="14" t="s">
        <v>4519</v>
      </c>
    </row>
    <row r="1760" spans="1:4" ht="15">
      <c r="A1760" s="14" t="s">
        <v>5719</v>
      </c>
      <c r="B1760" s="14" t="s">
        <v>5720</v>
      </c>
      <c r="C1760" s="14" t="s">
        <v>1607</v>
      </c>
      <c r="D1760" s="14" t="s">
        <v>133</v>
      </c>
    </row>
    <row r="1761" spans="1:4" ht="15">
      <c r="A1761" s="14" t="s">
        <v>5613</v>
      </c>
      <c r="B1761" s="14" t="s">
        <v>5614</v>
      </c>
      <c r="C1761" s="14" t="s">
        <v>1607</v>
      </c>
      <c r="D1761" s="14" t="s">
        <v>5615</v>
      </c>
    </row>
    <row r="1762" spans="1:4" ht="15">
      <c r="A1762" s="14" t="s">
        <v>2425</v>
      </c>
      <c r="B1762" s="14" t="s">
        <v>3327</v>
      </c>
      <c r="C1762" s="14" t="s">
        <v>1607</v>
      </c>
      <c r="D1762" s="14" t="s">
        <v>574</v>
      </c>
    </row>
    <row r="1763" spans="1:4" ht="15">
      <c r="A1763" s="14" t="s">
        <v>5338</v>
      </c>
      <c r="B1763" s="14" t="s">
        <v>5335</v>
      </c>
      <c r="C1763" s="14" t="s">
        <v>1607</v>
      </c>
      <c r="D1763" s="14" t="s">
        <v>5340</v>
      </c>
    </row>
    <row r="1764" spans="1:4" ht="15">
      <c r="A1764" s="14" t="s">
        <v>5904</v>
      </c>
      <c r="B1764" s="14" t="s">
        <v>5927</v>
      </c>
      <c r="C1764" s="14" t="s">
        <v>1607</v>
      </c>
      <c r="D1764" s="14" t="s">
        <v>170</v>
      </c>
    </row>
    <row r="1765" spans="1:4" ht="15">
      <c r="A1765" s="14" t="s">
        <v>6154</v>
      </c>
      <c r="B1765" s="14" t="s">
        <v>6155</v>
      </c>
      <c r="C1765" s="14" t="s">
        <v>1607</v>
      </c>
      <c r="D1765" s="14" t="s">
        <v>170</v>
      </c>
    </row>
    <row r="1766" spans="1:4" ht="15">
      <c r="A1766" s="14" t="s">
        <v>2368</v>
      </c>
      <c r="B1766" s="14" t="s">
        <v>3273</v>
      </c>
      <c r="C1766" s="14" t="s">
        <v>1607</v>
      </c>
      <c r="D1766" s="14" t="s">
        <v>575</v>
      </c>
    </row>
    <row r="1767" spans="1:4" ht="15">
      <c r="A1767" s="14" t="s">
        <v>5137</v>
      </c>
      <c r="B1767" s="14" t="s">
        <v>5543</v>
      </c>
      <c r="C1767" s="14" t="s">
        <v>1607</v>
      </c>
      <c r="D1767" s="14" t="s">
        <v>5279</v>
      </c>
    </row>
    <row r="1768" spans="1:4" ht="15">
      <c r="A1768" s="14" t="s">
        <v>3649</v>
      </c>
      <c r="B1768" s="14" t="s">
        <v>3404</v>
      </c>
      <c r="C1768" s="14" t="s">
        <v>1607</v>
      </c>
      <c r="D1768" s="14" t="s">
        <v>907</v>
      </c>
    </row>
    <row r="1769" spans="1:4" ht="15">
      <c r="A1769" s="14" t="s">
        <v>2479</v>
      </c>
      <c r="B1769" s="14" t="s">
        <v>1564</v>
      </c>
      <c r="C1769" s="14" t="s">
        <v>1607</v>
      </c>
      <c r="D1769" s="14" t="s">
        <v>870</v>
      </c>
    </row>
    <row r="1770" spans="1:4" ht="15">
      <c r="A1770" s="14" t="s">
        <v>2379</v>
      </c>
      <c r="B1770" s="14" t="s">
        <v>3282</v>
      </c>
      <c r="C1770" s="14" t="s">
        <v>1607</v>
      </c>
      <c r="D1770" s="14" t="s">
        <v>576</v>
      </c>
    </row>
    <row r="1771" spans="1:4" ht="29.25">
      <c r="A1771" s="14" t="s">
        <v>4081</v>
      </c>
      <c r="B1771" s="14" t="s">
        <v>4082</v>
      </c>
      <c r="C1771" s="14" t="s">
        <v>1607</v>
      </c>
      <c r="D1771" s="14" t="s">
        <v>4083</v>
      </c>
    </row>
    <row r="1772" spans="1:4" ht="15">
      <c r="A1772" s="14" t="s">
        <v>2448</v>
      </c>
      <c r="B1772" s="14" t="s">
        <v>3351</v>
      </c>
      <c r="C1772" s="14" t="s">
        <v>1607</v>
      </c>
      <c r="D1772" s="14" t="s">
        <v>595</v>
      </c>
    </row>
    <row r="1773" spans="1:4" ht="15">
      <c r="A1773" s="14" t="s">
        <v>1823</v>
      </c>
      <c r="B1773" s="14" t="s">
        <v>3323</v>
      </c>
      <c r="C1773" s="14" t="s">
        <v>1607</v>
      </c>
      <c r="D1773" s="14" t="s">
        <v>577</v>
      </c>
    </row>
    <row r="1774" spans="1:4" ht="15">
      <c r="A1774" s="14" t="s">
        <v>2526</v>
      </c>
      <c r="B1774" s="14" t="s">
        <v>3422</v>
      </c>
      <c r="C1774" s="14" t="s">
        <v>1608</v>
      </c>
      <c r="D1774" s="14" t="s">
        <v>578</v>
      </c>
    </row>
    <row r="1775" spans="1:4" ht="15">
      <c r="A1775" s="14" t="s">
        <v>2531</v>
      </c>
      <c r="B1775" s="14" t="s">
        <v>3426</v>
      </c>
      <c r="C1775" s="14" t="s">
        <v>1608</v>
      </c>
      <c r="D1775" s="14" t="s">
        <v>645</v>
      </c>
    </row>
    <row r="1776" spans="1:4" ht="15">
      <c r="A1776" s="14" t="s">
        <v>2529</v>
      </c>
      <c r="B1776" s="14" t="s">
        <v>3425</v>
      </c>
      <c r="C1776" s="14" t="s">
        <v>1608</v>
      </c>
      <c r="D1776" s="14" t="s">
        <v>579</v>
      </c>
    </row>
    <row r="1777" spans="1:4" ht="15">
      <c r="A1777" s="14" t="s">
        <v>5905</v>
      </c>
      <c r="B1777" s="14" t="s">
        <v>5928</v>
      </c>
      <c r="C1777" s="14" t="s">
        <v>1608</v>
      </c>
      <c r="D1777" s="14" t="s">
        <v>170</v>
      </c>
    </row>
    <row r="1778" spans="1:4" ht="15">
      <c r="A1778" s="14" t="s">
        <v>6156</v>
      </c>
      <c r="B1778" s="14" t="s">
        <v>6157</v>
      </c>
      <c r="C1778" s="14" t="s">
        <v>1608</v>
      </c>
      <c r="D1778" s="14" t="s">
        <v>170</v>
      </c>
    </row>
    <row r="1779" spans="1:4" ht="15">
      <c r="A1779" s="14" t="s">
        <v>3524</v>
      </c>
      <c r="B1779" s="14" t="s">
        <v>3525</v>
      </c>
      <c r="C1779" s="14" t="s">
        <v>1608</v>
      </c>
      <c r="D1779" s="14" t="s">
        <v>6972</v>
      </c>
    </row>
    <row r="1780" spans="1:4" ht="15">
      <c r="A1780" s="14" t="s">
        <v>4321</v>
      </c>
      <c r="B1780" s="14" t="s">
        <v>4322</v>
      </c>
      <c r="C1780" s="14" t="s">
        <v>1608</v>
      </c>
      <c r="D1780" s="14" t="s">
        <v>6973</v>
      </c>
    </row>
    <row r="1781" spans="1:4" ht="15">
      <c r="A1781" s="14" t="s">
        <v>2530</v>
      </c>
      <c r="B1781" s="14" t="s">
        <v>6974</v>
      </c>
      <c r="C1781" s="14" t="s">
        <v>1608</v>
      </c>
      <c r="D1781" s="14" t="s">
        <v>644</v>
      </c>
    </row>
    <row r="1782" spans="1:4" ht="15">
      <c r="A1782" s="14" t="s">
        <v>5148</v>
      </c>
      <c r="B1782" s="14" t="s">
        <v>5564</v>
      </c>
      <c r="C1782" s="14" t="s">
        <v>1608</v>
      </c>
      <c r="D1782" s="14" t="s">
        <v>5288</v>
      </c>
    </row>
    <row r="1783" spans="1:4" ht="15">
      <c r="A1783" s="14" t="s">
        <v>2525</v>
      </c>
      <c r="B1783" s="14" t="s">
        <v>3421</v>
      </c>
      <c r="C1783" s="14" t="s">
        <v>1608</v>
      </c>
      <c r="D1783" s="14" t="s">
        <v>855</v>
      </c>
    </row>
    <row r="1784" spans="1:4" ht="15">
      <c r="A1784" s="14" t="s">
        <v>2527</v>
      </c>
      <c r="B1784" s="14" t="s">
        <v>3423</v>
      </c>
      <c r="C1784" s="14" t="s">
        <v>1608</v>
      </c>
      <c r="D1784" s="14" t="s">
        <v>580</v>
      </c>
    </row>
    <row r="1785" spans="1:4" ht="15">
      <c r="A1785" s="14" t="s">
        <v>2528</v>
      </c>
      <c r="B1785" s="14" t="s">
        <v>3424</v>
      </c>
      <c r="C1785" s="14" t="s">
        <v>1608</v>
      </c>
      <c r="D1785" s="14" t="s">
        <v>579</v>
      </c>
    </row>
    <row r="1786" spans="1:4" ht="15">
      <c r="A1786" s="14" t="s">
        <v>5869</v>
      </c>
      <c r="B1786" s="14" t="s">
        <v>5865</v>
      </c>
      <c r="C1786" s="14" t="s">
        <v>1608</v>
      </c>
      <c r="D1786" s="14" t="s">
        <v>5866</v>
      </c>
    </row>
    <row r="1787" spans="1:4" ht="15">
      <c r="A1787" s="17" t="s">
        <v>6981</v>
      </c>
      <c r="B1787" s="14" t="s">
        <v>6982</v>
      </c>
      <c r="C1787" s="14" t="s">
        <v>1604</v>
      </c>
      <c r="D1787" s="14" t="s">
        <v>6983</v>
      </c>
    </row>
    <row r="1788" spans="1:4" ht="15">
      <c r="A1788" s="17" t="s">
        <v>6984</v>
      </c>
      <c r="B1788" s="14" t="s">
        <v>6985</v>
      </c>
      <c r="C1788" s="14" t="s">
        <v>1604</v>
      </c>
      <c r="D1788" s="14" t="s">
        <v>6986</v>
      </c>
    </row>
  </sheetData>
  <sheetProtection/>
  <conditionalFormatting sqref="A1724:A1726 A1729:A1759">
    <cfRule type="expression" priority="1" dxfId="2" stopIfTrue="1">
      <formula>AND(COUNTIF($A$1724:$A$1726,A1724)+COUNTIF($A$1729:$A$1759,A1724)&gt;1,NOT(ISBLANK(A1724)))</formula>
    </cfRule>
  </conditionalFormatting>
  <conditionalFormatting sqref="B1724:B1726 B1729:B1759">
    <cfRule type="expression" priority="2" dxfId="2" stopIfTrue="1">
      <formula>AND(COUNTIF($B$1724:$B$1726,B1724)+COUNTIF($B$1729:$B$1759,B1724)&gt;1,NOT(ISBLANK(B1724)))</formula>
    </cfRule>
  </conditionalFormatting>
  <printOptions/>
  <pageMargins left="0.7" right="0.7" top="0.75" bottom="0.75" header="0.3" footer="0.3"/>
  <pageSetup orientation="portrait" paperSize="9"/>
  <headerFooter>
    <oddFooter>&amp;L
&amp;1#&amp;"Calibri"&amp;5&amp;K009EE3 Classification: OIC-Business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2023-02-02T10:45:49Z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ff0831-216b-4ae7-8b2c-d9ba4c6b4812_Enabled">
    <vt:lpwstr>true</vt:lpwstr>
  </property>
  <property fmtid="{D5CDD505-2E9C-101B-9397-08002B2CF9AE}" pid="3" name="MSIP_Label_2aff0831-216b-4ae7-8b2c-d9ba4c6b4812_SetDate">
    <vt:lpwstr>2022-09-01T07:04:22Z</vt:lpwstr>
  </property>
  <property fmtid="{D5CDD505-2E9C-101B-9397-08002B2CF9AE}" pid="4" name="MSIP_Label_2aff0831-216b-4ae7-8b2c-d9ba4c6b4812_Method">
    <vt:lpwstr>Standard</vt:lpwstr>
  </property>
  <property fmtid="{D5CDD505-2E9C-101B-9397-08002B2CF9AE}" pid="5" name="MSIP_Label_2aff0831-216b-4ae7-8b2c-d9ba4c6b4812_Name">
    <vt:lpwstr>OIC-Business</vt:lpwstr>
  </property>
  <property fmtid="{D5CDD505-2E9C-101B-9397-08002B2CF9AE}" pid="6" name="MSIP_Label_2aff0831-216b-4ae7-8b2c-d9ba4c6b4812_SiteId">
    <vt:lpwstr>ae3fbee1-4067-456c-a2c7-48b7697e0cdc</vt:lpwstr>
  </property>
  <property fmtid="{D5CDD505-2E9C-101B-9397-08002B2CF9AE}" pid="7" name="MSIP_Label_2aff0831-216b-4ae7-8b2c-d9ba4c6b4812_ActionId">
    <vt:lpwstr>2ffbdfd0-5d80-4338-90a6-6c3ce90e823b</vt:lpwstr>
  </property>
  <property fmtid="{D5CDD505-2E9C-101B-9397-08002B2CF9AE}" pid="8" name="MSIP_Label_2aff0831-216b-4ae7-8b2c-d9ba4c6b4812_ContentBits">
    <vt:lpwstr>2</vt:lpwstr>
  </property>
</Properties>
</file>